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35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3" i="1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F4"/>
  <c r="G4"/>
  <c r="J4"/>
  <c r="K5" s="1"/>
  <c r="K4"/>
  <c r="N4"/>
  <c r="O4"/>
  <c r="R4"/>
  <c r="S4"/>
  <c r="V4"/>
  <c r="W5" s="1"/>
  <c r="W4"/>
  <c r="Z4"/>
  <c r="AA4"/>
  <c r="AD4"/>
  <c r="AE4"/>
  <c r="AH4"/>
  <c r="AI4"/>
  <c r="AL4"/>
  <c r="AM4"/>
  <c r="AP4"/>
  <c r="AQ5" s="1"/>
  <c r="AQ4"/>
  <c r="AT4"/>
  <c r="AU4"/>
  <c r="AX4"/>
  <c r="AY4"/>
  <c r="BB4"/>
  <c r="BC4"/>
  <c r="BF4"/>
  <c r="BG4"/>
  <c r="BJ4"/>
  <c r="BK4"/>
  <c r="G5"/>
  <c r="O5"/>
  <c r="S5"/>
  <c r="AE5"/>
  <c r="AI5"/>
  <c r="AU5"/>
  <c r="AY5"/>
  <c r="BC5"/>
  <c r="BK5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C2"/>
  <c r="B2"/>
  <c r="C3" s="1"/>
  <c r="C4" l="1"/>
  <c r="C5" s="1"/>
  <c r="B3"/>
  <c r="B4" s="1"/>
  <c r="BL4"/>
  <c r="BL5" s="1"/>
  <c r="BL6" s="1"/>
  <c r="BM4"/>
  <c r="BH4"/>
  <c r="BH5" s="1"/>
  <c r="BH6" s="1"/>
  <c r="BI4"/>
  <c r="BD4"/>
  <c r="BD5" s="1"/>
  <c r="BD6" s="1"/>
  <c r="BE4"/>
  <c r="BE5" s="1"/>
  <c r="BE6" s="1"/>
  <c r="BE7" s="1"/>
  <c r="AZ4"/>
  <c r="AZ5" s="1"/>
  <c r="AZ6" s="1"/>
  <c r="BA4"/>
  <c r="AV4"/>
  <c r="AV5" s="1"/>
  <c r="AV6" s="1"/>
  <c r="AW4"/>
  <c r="AR4"/>
  <c r="AR5" s="1"/>
  <c r="AR6" s="1"/>
  <c r="AS4"/>
  <c r="AN4"/>
  <c r="AN5" s="1"/>
  <c r="AO4"/>
  <c r="AJ4"/>
  <c r="AJ5" s="1"/>
  <c r="AJ6" s="1"/>
  <c r="AK4"/>
  <c r="AF4"/>
  <c r="AF5" s="1"/>
  <c r="AF6" s="1"/>
  <c r="AG4"/>
  <c r="AB4"/>
  <c r="AB5" s="1"/>
  <c r="AB6" s="1"/>
  <c r="AC4"/>
  <c r="X4"/>
  <c r="X5" s="1"/>
  <c r="X6" s="1"/>
  <c r="Y4"/>
  <c r="Y5" s="1"/>
  <c r="Y6" s="1"/>
  <c r="Y7" s="1"/>
  <c r="T4"/>
  <c r="T5" s="1"/>
  <c r="T6" s="1"/>
  <c r="U4"/>
  <c r="P4"/>
  <c r="P5" s="1"/>
  <c r="P6" s="1"/>
  <c r="Q4"/>
  <c r="L4"/>
  <c r="L5" s="1"/>
  <c r="L6" s="1"/>
  <c r="M4"/>
  <c r="H4"/>
  <c r="H5" s="1"/>
  <c r="H6" s="1"/>
  <c r="I4"/>
  <c r="I5" s="1"/>
  <c r="I6" s="1"/>
  <c r="I7" s="1"/>
  <c r="G6"/>
  <c r="F5"/>
  <c r="D4"/>
  <c r="E4"/>
  <c r="BG5"/>
  <c r="BF5"/>
  <c r="BF6" s="1"/>
  <c r="BF7" s="1"/>
  <c r="BF8" s="1"/>
  <c r="AL5"/>
  <c r="AM5"/>
  <c r="AM6" s="1"/>
  <c r="AA5"/>
  <c r="K6"/>
  <c r="K7" s="1"/>
  <c r="K8" s="1"/>
  <c r="K9" s="1"/>
  <c r="J5"/>
  <c r="J6" s="1"/>
  <c r="J7" s="1"/>
  <c r="J8" s="1"/>
  <c r="V5"/>
  <c r="W6" s="1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D5" l="1"/>
  <c r="D6" s="1"/>
  <c r="C6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M5"/>
  <c r="M6" s="1"/>
  <c r="M7" s="1"/>
  <c r="M8" s="1"/>
  <c r="M9" s="1"/>
  <c r="M10" s="1"/>
  <c r="M11" s="1"/>
  <c r="N5"/>
  <c r="AC5"/>
  <c r="AC6" s="1"/>
  <c r="AC7" s="1"/>
  <c r="AD5"/>
  <c r="AS5"/>
  <c r="AS6" s="1"/>
  <c r="AS7" s="1"/>
  <c r="AT5"/>
  <c r="BI5"/>
  <c r="BI6" s="1"/>
  <c r="BI7" s="1"/>
  <c r="BJ5"/>
  <c r="U5"/>
  <c r="U6" s="1"/>
  <c r="U7" s="1"/>
  <c r="AK5"/>
  <c r="AK6" s="1"/>
  <c r="AK7" s="1"/>
  <c r="BA5"/>
  <c r="BA6" s="1"/>
  <c r="BA7" s="1"/>
  <c r="BB5"/>
  <c r="Z5"/>
  <c r="Z6" s="1"/>
  <c r="Z7" s="1"/>
  <c r="Z8" s="1"/>
  <c r="E5"/>
  <c r="E6" s="1"/>
  <c r="E7" s="1"/>
  <c r="H7"/>
  <c r="X7"/>
  <c r="AN6"/>
  <c r="AN7" s="1"/>
  <c r="Q5"/>
  <c r="Q6" s="1"/>
  <c r="Q7" s="1"/>
  <c r="R5"/>
  <c r="AG5"/>
  <c r="AG6" s="1"/>
  <c r="AG7" s="1"/>
  <c r="AH5"/>
  <c r="AO5"/>
  <c r="AO6" s="1"/>
  <c r="AO7" s="1"/>
  <c r="AO8" s="1"/>
  <c r="AP5"/>
  <c r="AW5"/>
  <c r="AW6" s="1"/>
  <c r="AW7" s="1"/>
  <c r="AX5"/>
  <c r="BM5"/>
  <c r="BM6" s="1"/>
  <c r="BM7" s="1"/>
  <c r="K10"/>
  <c r="G7"/>
  <c r="G8" s="1"/>
  <c r="G9" s="1"/>
  <c r="L7"/>
  <c r="L8" s="1"/>
  <c r="L9" s="1"/>
  <c r="L10" s="1"/>
  <c r="V6"/>
  <c r="V7" s="1"/>
  <c r="V8" s="1"/>
  <c r="J9"/>
  <c r="BG6"/>
  <c r="BG7" s="1"/>
  <c r="BG8" s="1"/>
  <c r="BG9" s="1"/>
  <c r="F6"/>
  <c r="F7" s="1"/>
  <c r="F8" s="1"/>
  <c r="I8"/>
  <c r="Y8"/>
  <c r="D7" l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AP6"/>
  <c r="AP7" s="1"/>
  <c r="AP8" s="1"/>
  <c r="AP9" s="1"/>
  <c r="AQ6"/>
  <c r="R6"/>
  <c r="R7" s="1"/>
  <c r="R8" s="1"/>
  <c r="S6"/>
  <c r="AX6"/>
  <c r="AX7" s="1"/>
  <c r="AX8" s="1"/>
  <c r="AY6"/>
  <c r="AH6"/>
  <c r="AH7" s="1"/>
  <c r="AH8" s="1"/>
  <c r="AI6"/>
  <c r="BB6"/>
  <c r="BB7" s="1"/>
  <c r="BB8" s="1"/>
  <c r="BC6"/>
  <c r="BJ6"/>
  <c r="BJ7" s="1"/>
  <c r="BJ8" s="1"/>
  <c r="BK6"/>
  <c r="AD6"/>
  <c r="AD7" s="1"/>
  <c r="AD8" s="1"/>
  <c r="AE6"/>
  <c r="BH7"/>
  <c r="BH8" s="1"/>
  <c r="BH9" s="1"/>
  <c r="BH10" s="1"/>
  <c r="Z9"/>
  <c r="L11"/>
  <c r="M12" s="1"/>
  <c r="AL6"/>
  <c r="AA6"/>
  <c r="H8"/>
  <c r="H9" s="1"/>
  <c r="H10" s="1"/>
  <c r="W7"/>
  <c r="W8" s="1"/>
  <c r="W9" s="1"/>
  <c r="AT6"/>
  <c r="AT7" s="1"/>
  <c r="AT8" s="1"/>
  <c r="AU6"/>
  <c r="N6"/>
  <c r="N7" s="1"/>
  <c r="N8" s="1"/>
  <c r="N9" s="1"/>
  <c r="N10" s="1"/>
  <c r="N11" s="1"/>
  <c r="N12" s="1"/>
  <c r="O6"/>
  <c r="E8" l="1"/>
  <c r="AU7"/>
  <c r="AU8" s="1"/>
  <c r="AU9" s="1"/>
  <c r="AV7"/>
  <c r="AL7"/>
  <c r="AL8" s="1"/>
  <c r="AM7"/>
  <c r="AA7"/>
  <c r="AA8" s="1"/>
  <c r="AA9" s="1"/>
  <c r="AA10" s="1"/>
  <c r="AB7"/>
  <c r="AE7"/>
  <c r="AE8" s="1"/>
  <c r="AE9" s="1"/>
  <c r="AF7"/>
  <c r="BC7"/>
  <c r="BC8" s="1"/>
  <c r="BC9" s="1"/>
  <c r="BD7"/>
  <c r="AY7"/>
  <c r="AY8" s="1"/>
  <c r="AY9" s="1"/>
  <c r="AZ7"/>
  <c r="S7"/>
  <c r="S8" s="1"/>
  <c r="S9" s="1"/>
  <c r="T7"/>
  <c r="O7"/>
  <c r="O8" s="1"/>
  <c r="O9" s="1"/>
  <c r="O10" s="1"/>
  <c r="O11" s="1"/>
  <c r="O12" s="1"/>
  <c r="O13" s="1"/>
  <c r="O14" s="1"/>
  <c r="P7"/>
  <c r="BK7"/>
  <c r="BK8" s="1"/>
  <c r="BK9" s="1"/>
  <c r="BL7"/>
  <c r="AI7"/>
  <c r="AI8" s="1"/>
  <c r="AI9" s="1"/>
  <c r="AJ7"/>
  <c r="AQ7"/>
  <c r="AQ8" s="1"/>
  <c r="AQ9" s="1"/>
  <c r="AQ10" s="1"/>
  <c r="AR7"/>
  <c r="N13"/>
  <c r="BI8"/>
  <c r="BI9" s="1"/>
  <c r="BI10" s="1"/>
  <c r="BI11" s="1"/>
  <c r="X8"/>
  <c r="BJ9"/>
  <c r="BJ10" s="1"/>
  <c r="BJ11" s="1"/>
  <c r="BJ12" s="1"/>
  <c r="I9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F9"/>
  <c r="BL8"/>
  <c r="BL9" s="1"/>
  <c r="BL10" s="1"/>
  <c r="BL11" s="1"/>
  <c r="BL12" s="1"/>
  <c r="BL13" s="1"/>
  <c r="BL14" s="1"/>
  <c r="BM8"/>
  <c r="T8"/>
  <c r="T9" s="1"/>
  <c r="T10" s="1"/>
  <c r="U8"/>
  <c r="BD8"/>
  <c r="BD9" s="1"/>
  <c r="BD10" s="1"/>
  <c r="BE8"/>
  <c r="AV8"/>
  <c r="AV9" s="1"/>
  <c r="AV10" s="1"/>
  <c r="AW8"/>
  <c r="X9"/>
  <c r="X10" s="1"/>
  <c r="Y9"/>
  <c r="AR8"/>
  <c r="AR9" s="1"/>
  <c r="AR10" s="1"/>
  <c r="AR11" s="1"/>
  <c r="AS8"/>
  <c r="AJ8"/>
  <c r="AJ9" s="1"/>
  <c r="AJ10" s="1"/>
  <c r="AK8"/>
  <c r="AZ8"/>
  <c r="AZ9" s="1"/>
  <c r="AZ10" s="1"/>
  <c r="BA8"/>
  <c r="AF8"/>
  <c r="AF9" s="1"/>
  <c r="AF10" s="1"/>
  <c r="AG8"/>
  <c r="AM8"/>
  <c r="AM9" s="1"/>
  <c r="AN8"/>
  <c r="BK10"/>
  <c r="BK11" s="1"/>
  <c r="BK12" s="1"/>
  <c r="BK13" s="1"/>
  <c r="P8"/>
  <c r="P9" s="1"/>
  <c r="P10" s="1"/>
  <c r="P11" s="1"/>
  <c r="P12" s="1"/>
  <c r="P13" s="1"/>
  <c r="P14" s="1"/>
  <c r="P15" s="1"/>
  <c r="Q8"/>
  <c r="AB8"/>
  <c r="AB9" s="1"/>
  <c r="AB10" s="1"/>
  <c r="AB11" s="1"/>
  <c r="AC8"/>
  <c r="I10"/>
  <c r="I11" s="1"/>
  <c r="J10"/>
  <c r="AL9"/>
  <c r="F10" l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G10"/>
  <c r="J11"/>
  <c r="J12" s="1"/>
  <c r="K11"/>
  <c r="AG9"/>
  <c r="AG10" s="1"/>
  <c r="AG11" s="1"/>
  <c r="AH9"/>
  <c r="Y10"/>
  <c r="Y11" s="1"/>
  <c r="Z10"/>
  <c r="BE9"/>
  <c r="BE10" s="1"/>
  <c r="BE11" s="1"/>
  <c r="BF9"/>
  <c r="BM9"/>
  <c r="BM10" s="1"/>
  <c r="BM11" s="1"/>
  <c r="BM12" s="1"/>
  <c r="BM13" s="1"/>
  <c r="BM14" s="1"/>
  <c r="BM15" s="1"/>
  <c r="AC9"/>
  <c r="AC10" s="1"/>
  <c r="AC11" s="1"/>
  <c r="AC12" s="1"/>
  <c r="AD9"/>
  <c r="AK9"/>
  <c r="AK10" s="1"/>
  <c r="AK11" s="1"/>
  <c r="AM10"/>
  <c r="Q9"/>
  <c r="Q10" s="1"/>
  <c r="Q11" s="1"/>
  <c r="Q12" s="1"/>
  <c r="Q13" s="1"/>
  <c r="Q14" s="1"/>
  <c r="Q15" s="1"/>
  <c r="Q16" s="1"/>
  <c r="R9"/>
  <c r="AN9"/>
  <c r="AN10" s="1"/>
  <c r="AN11" s="1"/>
  <c r="AO9"/>
  <c r="BA9"/>
  <c r="BA10" s="1"/>
  <c r="BA11" s="1"/>
  <c r="BB9"/>
  <c r="AS9"/>
  <c r="AS10" s="1"/>
  <c r="AS11" s="1"/>
  <c r="AS12" s="1"/>
  <c r="AT9"/>
  <c r="AW9"/>
  <c r="AW10" s="1"/>
  <c r="AW11" s="1"/>
  <c r="AX9"/>
  <c r="U9"/>
  <c r="U10" s="1"/>
  <c r="U11" s="1"/>
  <c r="V9"/>
  <c r="G11" l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H11"/>
  <c r="AX10"/>
  <c r="AX11" s="1"/>
  <c r="AX12" s="1"/>
  <c r="AY10"/>
  <c r="BB10"/>
  <c r="BB11" s="1"/>
  <c r="BB12" s="1"/>
  <c r="BC10"/>
  <c r="R10"/>
  <c r="R11" s="1"/>
  <c r="R12" s="1"/>
  <c r="R13" s="1"/>
  <c r="R14" s="1"/>
  <c r="R15" s="1"/>
  <c r="R16" s="1"/>
  <c r="R17" s="1"/>
  <c r="S10"/>
  <c r="AD10"/>
  <c r="AD11" s="1"/>
  <c r="AD12" s="1"/>
  <c r="AD13" s="1"/>
  <c r="AE10"/>
  <c r="BF10"/>
  <c r="BF11" s="1"/>
  <c r="BF12" s="1"/>
  <c r="BG10"/>
  <c r="K12"/>
  <c r="K13" s="1"/>
  <c r="L12"/>
  <c r="V10"/>
  <c r="V11" s="1"/>
  <c r="V12" s="1"/>
  <c r="W10"/>
  <c r="AT10"/>
  <c r="AT11" s="1"/>
  <c r="AT12" s="1"/>
  <c r="AT13" s="1"/>
  <c r="AU10"/>
  <c r="AO10"/>
  <c r="AO11" s="1"/>
  <c r="AO12" s="1"/>
  <c r="AP10"/>
  <c r="Z11"/>
  <c r="Z12" s="1"/>
  <c r="AA11"/>
  <c r="AH10"/>
  <c r="AH11" s="1"/>
  <c r="AH12" s="1"/>
  <c r="AI10"/>
  <c r="AM11"/>
  <c r="AM12" s="1"/>
  <c r="AM13" s="1"/>
  <c r="AL10"/>
  <c r="AL11" s="1"/>
  <c r="AL12" s="1"/>
  <c r="H12" l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I12"/>
  <c r="AA12"/>
  <c r="AA13" s="1"/>
  <c r="AB12"/>
  <c r="AP11"/>
  <c r="AP12" s="1"/>
  <c r="AP13" s="1"/>
  <c r="AQ11"/>
  <c r="W11"/>
  <c r="W12" s="1"/>
  <c r="W13" s="1"/>
  <c r="X11"/>
  <c r="BG11"/>
  <c r="BG12" s="1"/>
  <c r="BG13" s="1"/>
  <c r="BH11"/>
  <c r="S11"/>
  <c r="S12" s="1"/>
  <c r="S13" s="1"/>
  <c r="S14" s="1"/>
  <c r="S15" s="1"/>
  <c r="S16" s="1"/>
  <c r="S17" s="1"/>
  <c r="S18" s="1"/>
  <c r="T11"/>
  <c r="AY11"/>
  <c r="AY12" s="1"/>
  <c r="AY13" s="1"/>
  <c r="AZ11"/>
  <c r="AI11"/>
  <c r="AI12" s="1"/>
  <c r="AI13" s="1"/>
  <c r="AJ11"/>
  <c r="AU11"/>
  <c r="AU12" s="1"/>
  <c r="AU13" s="1"/>
  <c r="AU14" s="1"/>
  <c r="AV11"/>
  <c r="L13"/>
  <c r="L14" s="1"/>
  <c r="M13"/>
  <c r="AE11"/>
  <c r="AE12" s="1"/>
  <c r="AE13" s="1"/>
  <c r="AE14" s="1"/>
  <c r="AF11"/>
  <c r="BC11"/>
  <c r="BC12" s="1"/>
  <c r="BC13" s="1"/>
  <c r="BD11"/>
  <c r="AO13"/>
  <c r="AO14" s="1"/>
  <c r="AO15" s="1"/>
  <c r="AN12"/>
  <c r="AN13" s="1"/>
  <c r="AN14" s="1"/>
  <c r="I13" l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J13"/>
  <c r="AP14"/>
  <c r="AP15" s="1"/>
  <c r="AP16" s="1"/>
  <c r="AF12"/>
  <c r="AF13" s="1"/>
  <c r="AF14" s="1"/>
  <c r="AF15" s="1"/>
  <c r="AG12"/>
  <c r="AV12"/>
  <c r="AV13" s="1"/>
  <c r="AV14" s="1"/>
  <c r="AV15" s="1"/>
  <c r="AW12"/>
  <c r="AZ12"/>
  <c r="AZ13" s="1"/>
  <c r="AZ14" s="1"/>
  <c r="BA12"/>
  <c r="BH12"/>
  <c r="BH13" s="1"/>
  <c r="BH14" s="1"/>
  <c r="BI12"/>
  <c r="AQ12"/>
  <c r="AQ13" s="1"/>
  <c r="AQ14" s="1"/>
  <c r="AQ15" s="1"/>
  <c r="AQ16" s="1"/>
  <c r="AQ17" s="1"/>
  <c r="AR12"/>
  <c r="BD12"/>
  <c r="BD13" s="1"/>
  <c r="BD14" s="1"/>
  <c r="BE12"/>
  <c r="M14"/>
  <c r="M15" s="1"/>
  <c r="N14"/>
  <c r="AJ12"/>
  <c r="AJ13" s="1"/>
  <c r="AJ14" s="1"/>
  <c r="AK12"/>
  <c r="T12"/>
  <c r="T13" s="1"/>
  <c r="T14" s="1"/>
  <c r="T15" s="1"/>
  <c r="T16" s="1"/>
  <c r="T17" s="1"/>
  <c r="T18" s="1"/>
  <c r="T19" s="1"/>
  <c r="U12"/>
  <c r="X12"/>
  <c r="X13" s="1"/>
  <c r="X14" s="1"/>
  <c r="Y12"/>
  <c r="AB13"/>
  <c r="AB14" s="1"/>
  <c r="AC13"/>
  <c r="J14" l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K14"/>
  <c r="AK13"/>
  <c r="AK14" s="1"/>
  <c r="AK15" s="1"/>
  <c r="AL13"/>
  <c r="AG13"/>
  <c r="AG14" s="1"/>
  <c r="AG15" s="1"/>
  <c r="AG16" s="1"/>
  <c r="AH13"/>
  <c r="Y13"/>
  <c r="Y14" s="1"/>
  <c r="Y15" s="1"/>
  <c r="Z13"/>
  <c r="N15"/>
  <c r="N16" s="1"/>
  <c r="O15"/>
  <c r="BI13"/>
  <c r="BI14" s="1"/>
  <c r="BI15" s="1"/>
  <c r="BJ13"/>
  <c r="AC14"/>
  <c r="AC15" s="1"/>
  <c r="AD14"/>
  <c r="U13"/>
  <c r="U14" s="1"/>
  <c r="U15" s="1"/>
  <c r="U16" s="1"/>
  <c r="U17" s="1"/>
  <c r="U18" s="1"/>
  <c r="U19" s="1"/>
  <c r="U20" s="1"/>
  <c r="V13"/>
  <c r="BE13"/>
  <c r="BE14" s="1"/>
  <c r="BE15" s="1"/>
  <c r="BF13"/>
  <c r="AR13"/>
  <c r="AR14" s="1"/>
  <c r="AR15" s="1"/>
  <c r="AR16" s="1"/>
  <c r="AR17" s="1"/>
  <c r="AR18" s="1"/>
  <c r="AS13"/>
  <c r="BA13"/>
  <c r="BA14" s="1"/>
  <c r="BA15" s="1"/>
  <c r="BB13"/>
  <c r="AW13"/>
  <c r="AW14" s="1"/>
  <c r="AW15" s="1"/>
  <c r="AW16" s="1"/>
  <c r="AX13"/>
  <c r="K15" l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L15"/>
  <c r="AL14"/>
  <c r="AL15" s="1"/>
  <c r="AL16" s="1"/>
  <c r="AM14"/>
  <c r="AX14"/>
  <c r="AX15" s="1"/>
  <c r="AX16" s="1"/>
  <c r="AX17" s="1"/>
  <c r="AY14"/>
  <c r="AS14"/>
  <c r="AS15" s="1"/>
  <c r="AS16" s="1"/>
  <c r="AS17" s="1"/>
  <c r="AS18" s="1"/>
  <c r="AS19" s="1"/>
  <c r="AT14"/>
  <c r="AD15"/>
  <c r="AD16" s="1"/>
  <c r="AE15"/>
  <c r="BJ14"/>
  <c r="BJ15" s="1"/>
  <c r="BJ16" s="1"/>
  <c r="BK14"/>
  <c r="Z14"/>
  <c r="Z15" s="1"/>
  <c r="Z16" s="1"/>
  <c r="AA14"/>
  <c r="BB14"/>
  <c r="BB15" s="1"/>
  <c r="BB16" s="1"/>
  <c r="BC14"/>
  <c r="BF14"/>
  <c r="BF15" s="1"/>
  <c r="BF16" s="1"/>
  <c r="BG14"/>
  <c r="V14"/>
  <c r="V15" s="1"/>
  <c r="V16" s="1"/>
  <c r="V17" s="1"/>
  <c r="V18" s="1"/>
  <c r="V19" s="1"/>
  <c r="V20" s="1"/>
  <c r="V21" s="1"/>
  <c r="W14"/>
  <c r="O16"/>
  <c r="O17" s="1"/>
  <c r="P16"/>
  <c r="AH14"/>
  <c r="AH15" s="1"/>
  <c r="AH16" s="1"/>
  <c r="AH17" s="1"/>
  <c r="AI14"/>
  <c r="L16" l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M16"/>
  <c r="BG15"/>
  <c r="BG16" s="1"/>
  <c r="BG17" s="1"/>
  <c r="BH15"/>
  <c r="AA15"/>
  <c r="AA16" s="1"/>
  <c r="AA17" s="1"/>
  <c r="AB15"/>
  <c r="AE16"/>
  <c r="AE17" s="1"/>
  <c r="AF16"/>
  <c r="AT15"/>
  <c r="AT16" s="1"/>
  <c r="AT17" s="1"/>
  <c r="AT18" s="1"/>
  <c r="AT19" s="1"/>
  <c r="AT20" s="1"/>
  <c r="AU15"/>
  <c r="AM15"/>
  <c r="AM16" s="1"/>
  <c r="AM17" s="1"/>
  <c r="AN15"/>
  <c r="AI15"/>
  <c r="AI16" s="1"/>
  <c r="AI17" s="1"/>
  <c r="AI18" s="1"/>
  <c r="AJ15"/>
  <c r="P17"/>
  <c r="P18" s="1"/>
  <c r="Q17"/>
  <c r="W15"/>
  <c r="W16" s="1"/>
  <c r="W17" s="1"/>
  <c r="W18" s="1"/>
  <c r="W19" s="1"/>
  <c r="W20" s="1"/>
  <c r="W21" s="1"/>
  <c r="W22" s="1"/>
  <c r="X15"/>
  <c r="BC15"/>
  <c r="BC16" s="1"/>
  <c r="BC17" s="1"/>
  <c r="BD15"/>
  <c r="BK15"/>
  <c r="BK16" s="1"/>
  <c r="BK17" s="1"/>
  <c r="BL15"/>
  <c r="AY15"/>
  <c r="AY16" s="1"/>
  <c r="AY17" s="1"/>
  <c r="AY18" s="1"/>
  <c r="AZ15"/>
  <c r="M17" l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N17"/>
  <c r="BD16"/>
  <c r="BD17" s="1"/>
  <c r="BD18" s="1"/>
  <c r="BE16"/>
  <c r="Q18"/>
  <c r="Q19" s="1"/>
  <c r="R18"/>
  <c r="AN16"/>
  <c r="AN17" s="1"/>
  <c r="AN18" s="1"/>
  <c r="AO16"/>
  <c r="AF17"/>
  <c r="AF18" s="1"/>
  <c r="AG17"/>
  <c r="BH16"/>
  <c r="BH17" s="1"/>
  <c r="BH18" s="1"/>
  <c r="BI16"/>
  <c r="AZ16"/>
  <c r="AZ17" s="1"/>
  <c r="AZ18" s="1"/>
  <c r="AZ19" s="1"/>
  <c r="BA16"/>
  <c r="BL16"/>
  <c r="BL17" s="1"/>
  <c r="BL18" s="1"/>
  <c r="BM16"/>
  <c r="X16"/>
  <c r="X17" s="1"/>
  <c r="X18" s="1"/>
  <c r="X19" s="1"/>
  <c r="X20" s="1"/>
  <c r="X21" s="1"/>
  <c r="X22" s="1"/>
  <c r="X23" s="1"/>
  <c r="Y16"/>
  <c r="AJ16"/>
  <c r="AJ17" s="1"/>
  <c r="AJ18" s="1"/>
  <c r="AJ19" s="1"/>
  <c r="AK16"/>
  <c r="AU16"/>
  <c r="AU17" s="1"/>
  <c r="AU18" s="1"/>
  <c r="AU19" s="1"/>
  <c r="AU20" s="1"/>
  <c r="AU21" s="1"/>
  <c r="AV16"/>
  <c r="AB16"/>
  <c r="AB17" s="1"/>
  <c r="AB18" s="1"/>
  <c r="AC16"/>
  <c r="N18" l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O18"/>
  <c r="AC17"/>
  <c r="AC18" s="1"/>
  <c r="AC19" s="1"/>
  <c r="AD17"/>
  <c r="AK17"/>
  <c r="AK18" s="1"/>
  <c r="AK19" s="1"/>
  <c r="AK20" s="1"/>
  <c r="AL17"/>
  <c r="BM17"/>
  <c r="BM18" s="1"/>
  <c r="BM19" s="1"/>
  <c r="AG18"/>
  <c r="AG19" s="1"/>
  <c r="AH18"/>
  <c r="R19"/>
  <c r="R20" s="1"/>
  <c r="S19"/>
  <c r="AV17"/>
  <c r="AV18" s="1"/>
  <c r="AV19" s="1"/>
  <c r="AV20" s="1"/>
  <c r="AV21" s="1"/>
  <c r="AV22" s="1"/>
  <c r="AW17"/>
  <c r="Y17"/>
  <c r="Y18" s="1"/>
  <c r="Y19" s="1"/>
  <c r="Y20" s="1"/>
  <c r="Y21" s="1"/>
  <c r="Y22" s="1"/>
  <c r="Y23" s="1"/>
  <c r="Y24" s="1"/>
  <c r="Z17"/>
  <c r="BA17"/>
  <c r="BA18" s="1"/>
  <c r="BA19" s="1"/>
  <c r="BA20" s="1"/>
  <c r="BB17"/>
  <c r="BI17"/>
  <c r="BI18" s="1"/>
  <c r="BI19" s="1"/>
  <c r="BJ17"/>
  <c r="AO17"/>
  <c r="AO18" s="1"/>
  <c r="AO19" s="1"/>
  <c r="AP17"/>
  <c r="BE17"/>
  <c r="BE18" s="1"/>
  <c r="BE19" s="1"/>
  <c r="BF17"/>
  <c r="O19" l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P19"/>
  <c r="BJ18"/>
  <c r="BJ19" s="1"/>
  <c r="BJ20" s="1"/>
  <c r="BK18"/>
  <c r="S20"/>
  <c r="S21" s="1"/>
  <c r="T20"/>
  <c r="BF18"/>
  <c r="BF19" s="1"/>
  <c r="BF20" s="1"/>
  <c r="BG18"/>
  <c r="Z18"/>
  <c r="Z19" s="1"/>
  <c r="Z20" s="1"/>
  <c r="Z21" s="1"/>
  <c r="Z22" s="1"/>
  <c r="Z23" s="1"/>
  <c r="Z24" s="1"/>
  <c r="Z25" s="1"/>
  <c r="AA18"/>
  <c r="AD18"/>
  <c r="AD19" s="1"/>
  <c r="AD20" s="1"/>
  <c r="AE18"/>
  <c r="AP18"/>
  <c r="AP19" s="1"/>
  <c r="AP20" s="1"/>
  <c r="AQ18"/>
  <c r="BB18"/>
  <c r="BB19" s="1"/>
  <c r="BB20" s="1"/>
  <c r="BB21" s="1"/>
  <c r="BC18"/>
  <c r="AW18"/>
  <c r="AW19" s="1"/>
  <c r="AW20" s="1"/>
  <c r="AW21" s="1"/>
  <c r="AW22" s="1"/>
  <c r="AW23" s="1"/>
  <c r="AX18"/>
  <c r="AH19"/>
  <c r="AH20" s="1"/>
  <c r="AI19"/>
  <c r="AL18"/>
  <c r="AL19" s="1"/>
  <c r="AL20" s="1"/>
  <c r="AL21" s="1"/>
  <c r="AM18"/>
  <c r="P20" l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Q20"/>
  <c r="AX19"/>
  <c r="AX20" s="1"/>
  <c r="AX21" s="1"/>
  <c r="AX22" s="1"/>
  <c r="AX23" s="1"/>
  <c r="AX24" s="1"/>
  <c r="AY19"/>
  <c r="BK19"/>
  <c r="BK20" s="1"/>
  <c r="BK21" s="1"/>
  <c r="BL19"/>
  <c r="AI20"/>
  <c r="AI21" s="1"/>
  <c r="AJ20"/>
  <c r="AQ19"/>
  <c r="AQ20" s="1"/>
  <c r="AQ21" s="1"/>
  <c r="AR19"/>
  <c r="AA19"/>
  <c r="AA20" s="1"/>
  <c r="AA21" s="1"/>
  <c r="AA22" s="1"/>
  <c r="AA23" s="1"/>
  <c r="AA24" s="1"/>
  <c r="AA25" s="1"/>
  <c r="AA26" s="1"/>
  <c r="AB19"/>
  <c r="AM19"/>
  <c r="AM20" s="1"/>
  <c r="AM21" s="1"/>
  <c r="AM22" s="1"/>
  <c r="AN19"/>
  <c r="BC19"/>
  <c r="BC20" s="1"/>
  <c r="BC21" s="1"/>
  <c r="BC22" s="1"/>
  <c r="BD19"/>
  <c r="AE19"/>
  <c r="AE20" s="1"/>
  <c r="AE21" s="1"/>
  <c r="AF19"/>
  <c r="BG19"/>
  <c r="BG20" s="1"/>
  <c r="BG21" s="1"/>
  <c r="BH19"/>
  <c r="T21"/>
  <c r="T22" s="1"/>
  <c r="U21"/>
  <c r="Q21" l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R21"/>
  <c r="BH20"/>
  <c r="BH21" s="1"/>
  <c r="BH22" s="1"/>
  <c r="BI20"/>
  <c r="AF20"/>
  <c r="AF21" s="1"/>
  <c r="AF22" s="1"/>
  <c r="AG20"/>
  <c r="AB20"/>
  <c r="AB21" s="1"/>
  <c r="AB22" s="1"/>
  <c r="AB23" s="1"/>
  <c r="AB24" s="1"/>
  <c r="AB25" s="1"/>
  <c r="AB26" s="1"/>
  <c r="AB27" s="1"/>
  <c r="AC20"/>
  <c r="AJ21"/>
  <c r="AJ22" s="1"/>
  <c r="AK21"/>
  <c r="BL20"/>
  <c r="BL21" s="1"/>
  <c r="BL22" s="1"/>
  <c r="BM20"/>
  <c r="AY20"/>
  <c r="AY21" s="1"/>
  <c r="AY22" s="1"/>
  <c r="AY23" s="1"/>
  <c r="AY24" s="1"/>
  <c r="AY25" s="1"/>
  <c r="AZ20"/>
  <c r="U22"/>
  <c r="U23" s="1"/>
  <c r="V22"/>
  <c r="BD20"/>
  <c r="BD21" s="1"/>
  <c r="BD22" s="1"/>
  <c r="BD23" s="1"/>
  <c r="BE20"/>
  <c r="AN20"/>
  <c r="AN21" s="1"/>
  <c r="AN22" s="1"/>
  <c r="AN23" s="1"/>
  <c r="AO20"/>
  <c r="AR20"/>
  <c r="AR21" s="1"/>
  <c r="AR22" s="1"/>
  <c r="AS20"/>
  <c r="R22" l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R36" s="1"/>
  <c r="R37" s="1"/>
  <c r="R38" s="1"/>
  <c r="R39" s="1"/>
  <c r="R40" s="1"/>
  <c r="R41" s="1"/>
  <c r="R42" s="1"/>
  <c r="R43" s="1"/>
  <c r="R44" s="1"/>
  <c r="R45" s="1"/>
  <c r="R46" s="1"/>
  <c r="R47" s="1"/>
  <c r="R48" s="1"/>
  <c r="R49" s="1"/>
  <c r="R50" s="1"/>
  <c r="R51" s="1"/>
  <c r="R52" s="1"/>
  <c r="R53" s="1"/>
  <c r="R54" s="1"/>
  <c r="R55" s="1"/>
  <c r="R56" s="1"/>
  <c r="R57" s="1"/>
  <c r="R58" s="1"/>
  <c r="R59" s="1"/>
  <c r="R60" s="1"/>
  <c r="R61" s="1"/>
  <c r="R62" s="1"/>
  <c r="R63" s="1"/>
  <c r="R64" s="1"/>
  <c r="S22"/>
  <c r="AZ21"/>
  <c r="AZ22" s="1"/>
  <c r="AZ23" s="1"/>
  <c r="AZ24" s="1"/>
  <c r="AZ25" s="1"/>
  <c r="AZ26" s="1"/>
  <c r="BA21"/>
  <c r="AO21"/>
  <c r="AO22" s="1"/>
  <c r="AO23" s="1"/>
  <c r="AO24" s="1"/>
  <c r="AP21"/>
  <c r="AK22"/>
  <c r="AK23" s="1"/>
  <c r="AL22"/>
  <c r="BI21"/>
  <c r="BI22" s="1"/>
  <c r="BI23" s="1"/>
  <c r="BJ21"/>
  <c r="AS21"/>
  <c r="AS22" s="1"/>
  <c r="AS23" s="1"/>
  <c r="AT21"/>
  <c r="BE21"/>
  <c r="BE22" s="1"/>
  <c r="BE23" s="1"/>
  <c r="BE24" s="1"/>
  <c r="BF21"/>
  <c r="V23"/>
  <c r="V24" s="1"/>
  <c r="W23"/>
  <c r="BM21"/>
  <c r="BM22" s="1"/>
  <c r="BM23" s="1"/>
  <c r="AC21"/>
  <c r="AC22" s="1"/>
  <c r="AC23" s="1"/>
  <c r="AC24" s="1"/>
  <c r="AC25" s="1"/>
  <c r="AC26" s="1"/>
  <c r="AC27" s="1"/>
  <c r="AC28" s="1"/>
  <c r="AD21"/>
  <c r="AG21"/>
  <c r="AG22" s="1"/>
  <c r="AG23" s="1"/>
  <c r="AH21"/>
  <c r="S23" l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T23"/>
  <c r="AH22"/>
  <c r="AH23" s="1"/>
  <c r="AH24" s="1"/>
  <c r="AI22"/>
  <c r="BF22"/>
  <c r="BF23" s="1"/>
  <c r="BF24" s="1"/>
  <c r="BF25" s="1"/>
  <c r="BG22"/>
  <c r="BJ22"/>
  <c r="BJ23" s="1"/>
  <c r="BJ24" s="1"/>
  <c r="BK22"/>
  <c r="AP22"/>
  <c r="AP23" s="1"/>
  <c r="AP24" s="1"/>
  <c r="AP25" s="1"/>
  <c r="AQ22"/>
  <c r="BA22"/>
  <c r="BA23" s="1"/>
  <c r="BA24" s="1"/>
  <c r="BA25" s="1"/>
  <c r="BA26" s="1"/>
  <c r="BA27" s="1"/>
  <c r="BB22"/>
  <c r="AD22"/>
  <c r="AD23" s="1"/>
  <c r="AD24" s="1"/>
  <c r="AD25" s="1"/>
  <c r="AD26" s="1"/>
  <c r="AD27" s="1"/>
  <c r="AD28" s="1"/>
  <c r="AD29" s="1"/>
  <c r="AE22"/>
  <c r="W24"/>
  <c r="W25" s="1"/>
  <c r="X24"/>
  <c r="AT22"/>
  <c r="AT23" s="1"/>
  <c r="AT24" s="1"/>
  <c r="AU22"/>
  <c r="AL23"/>
  <c r="AL24" s="1"/>
  <c r="AM23"/>
  <c r="T24" l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U24"/>
  <c r="AQ23"/>
  <c r="AQ24" s="1"/>
  <c r="AQ25" s="1"/>
  <c r="AQ26" s="1"/>
  <c r="AR23"/>
  <c r="AI23"/>
  <c r="AI24" s="1"/>
  <c r="AI25" s="1"/>
  <c r="AJ23"/>
  <c r="AM24"/>
  <c r="AM25" s="1"/>
  <c r="AN24"/>
  <c r="X25"/>
  <c r="X26" s="1"/>
  <c r="Y25"/>
  <c r="AU23"/>
  <c r="AU24" s="1"/>
  <c r="AU25" s="1"/>
  <c r="AV23"/>
  <c r="AE23"/>
  <c r="AE24" s="1"/>
  <c r="AE25" s="1"/>
  <c r="AE26" s="1"/>
  <c r="AE27" s="1"/>
  <c r="AE28" s="1"/>
  <c r="AE29" s="1"/>
  <c r="AE30" s="1"/>
  <c r="AF23"/>
  <c r="BG23"/>
  <c r="BG24" s="1"/>
  <c r="BG25" s="1"/>
  <c r="BG26" s="1"/>
  <c r="BH23"/>
  <c r="BB23"/>
  <c r="BB24" s="1"/>
  <c r="BB25" s="1"/>
  <c r="BB26" s="1"/>
  <c r="BB27" s="1"/>
  <c r="BB28" s="1"/>
  <c r="BC23"/>
  <c r="BK23"/>
  <c r="BK24" s="1"/>
  <c r="BK25" s="1"/>
  <c r="BL23"/>
  <c r="U25" l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V25"/>
  <c r="BC24"/>
  <c r="BC25" s="1"/>
  <c r="BC26" s="1"/>
  <c r="BC27" s="1"/>
  <c r="BC28" s="1"/>
  <c r="BC29" s="1"/>
  <c r="BD24"/>
  <c r="BH24"/>
  <c r="BH25" s="1"/>
  <c r="BH26" s="1"/>
  <c r="BH27" s="1"/>
  <c r="BI24"/>
  <c r="AF24"/>
  <c r="AF25" s="1"/>
  <c r="AF26" s="1"/>
  <c r="AF27" s="1"/>
  <c r="AF28" s="1"/>
  <c r="AF29" s="1"/>
  <c r="AF30" s="1"/>
  <c r="AF31" s="1"/>
  <c r="AG24"/>
  <c r="AN25"/>
  <c r="AN26" s="1"/>
  <c r="AO25"/>
  <c r="AR24"/>
  <c r="AR25" s="1"/>
  <c r="AR26" s="1"/>
  <c r="AR27" s="1"/>
  <c r="AS24"/>
  <c r="BL24"/>
  <c r="BL25" s="1"/>
  <c r="BL26" s="1"/>
  <c r="BM24"/>
  <c r="AV24"/>
  <c r="AV25" s="1"/>
  <c r="AV26" s="1"/>
  <c r="AW24"/>
  <c r="Y26"/>
  <c r="Y27" s="1"/>
  <c r="Z26"/>
  <c r="AJ24"/>
  <c r="AJ25" s="1"/>
  <c r="AJ26" s="1"/>
  <c r="AK24"/>
  <c r="V26" l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63" s="1"/>
  <c r="V64" s="1"/>
  <c r="W26"/>
  <c r="Z27"/>
  <c r="Z28" s="1"/>
  <c r="AA27"/>
  <c r="AS25"/>
  <c r="AS26" s="1"/>
  <c r="AS27" s="1"/>
  <c r="AS28" s="1"/>
  <c r="AT25"/>
  <c r="BD25"/>
  <c r="BD26" s="1"/>
  <c r="BD27" s="1"/>
  <c r="BD28" s="1"/>
  <c r="BD29" s="1"/>
  <c r="BD30" s="1"/>
  <c r="BE25"/>
  <c r="AK25"/>
  <c r="AK26" s="1"/>
  <c r="AK27" s="1"/>
  <c r="AL25"/>
  <c r="AW25"/>
  <c r="AW26" s="1"/>
  <c r="AW27" s="1"/>
  <c r="AX25"/>
  <c r="BM25"/>
  <c r="BM26" s="1"/>
  <c r="BM27" s="1"/>
  <c r="AO26"/>
  <c r="AO27" s="1"/>
  <c r="AP26"/>
  <c r="AG25"/>
  <c r="AG26" s="1"/>
  <c r="AG27" s="1"/>
  <c r="AG28" s="1"/>
  <c r="AG29" s="1"/>
  <c r="AG30" s="1"/>
  <c r="AG31" s="1"/>
  <c r="AG32" s="1"/>
  <c r="AH25"/>
  <c r="BI25"/>
  <c r="BI26" s="1"/>
  <c r="BI27" s="1"/>
  <c r="BI28" s="1"/>
  <c r="BJ25"/>
  <c r="W27" l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X27"/>
  <c r="BJ26"/>
  <c r="BJ27" s="1"/>
  <c r="BJ28" s="1"/>
  <c r="BJ29" s="1"/>
  <c r="BK26"/>
  <c r="AP27"/>
  <c r="AP28" s="1"/>
  <c r="AQ27"/>
  <c r="AX26"/>
  <c r="AX27" s="1"/>
  <c r="AX28" s="1"/>
  <c r="AY26"/>
  <c r="BE26"/>
  <c r="BE27" s="1"/>
  <c r="BE28" s="1"/>
  <c r="BE29" s="1"/>
  <c r="BE30" s="1"/>
  <c r="BE31" s="1"/>
  <c r="BF26"/>
  <c r="AT26"/>
  <c r="AT27" s="1"/>
  <c r="AT28" s="1"/>
  <c r="AT29" s="1"/>
  <c r="AU26"/>
  <c r="AA28"/>
  <c r="AA29" s="1"/>
  <c r="AB28"/>
  <c r="AH26"/>
  <c r="AH27" s="1"/>
  <c r="AH28" s="1"/>
  <c r="AH29" s="1"/>
  <c r="AH30" s="1"/>
  <c r="AH31" s="1"/>
  <c r="AH32" s="1"/>
  <c r="AH33" s="1"/>
  <c r="AI26"/>
  <c r="AL26"/>
  <c r="AL27" s="1"/>
  <c r="AL28" s="1"/>
  <c r="AM26"/>
  <c r="X28" l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Y28"/>
  <c r="AB29"/>
  <c r="AB30" s="1"/>
  <c r="AC29"/>
  <c r="BF27"/>
  <c r="BF28" s="1"/>
  <c r="BF29" s="1"/>
  <c r="BF30" s="1"/>
  <c r="BF31" s="1"/>
  <c r="BF32" s="1"/>
  <c r="BG27"/>
  <c r="AQ28"/>
  <c r="AQ29" s="1"/>
  <c r="AR28"/>
  <c r="AM27"/>
  <c r="AM28" s="1"/>
  <c r="AM29" s="1"/>
  <c r="AN27"/>
  <c r="AI27"/>
  <c r="AI28" s="1"/>
  <c r="AI29" s="1"/>
  <c r="AI30" s="1"/>
  <c r="AI31" s="1"/>
  <c r="AI32" s="1"/>
  <c r="AI33" s="1"/>
  <c r="AI34" s="1"/>
  <c r="AJ27"/>
  <c r="AU27"/>
  <c r="AU28" s="1"/>
  <c r="AU29" s="1"/>
  <c r="AU30" s="1"/>
  <c r="AV27"/>
  <c r="AY27"/>
  <c r="AY28" s="1"/>
  <c r="AY29" s="1"/>
  <c r="AZ27"/>
  <c r="BK27"/>
  <c r="BK28" s="1"/>
  <c r="BK29" s="1"/>
  <c r="BK30" s="1"/>
  <c r="BL27"/>
  <c r="Y29" l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Z29"/>
  <c r="BL28"/>
  <c r="BL29" s="1"/>
  <c r="BL30" s="1"/>
  <c r="BL31" s="1"/>
  <c r="BM28"/>
  <c r="AN28"/>
  <c r="AN29" s="1"/>
  <c r="AN30" s="1"/>
  <c r="AO28"/>
  <c r="AC30"/>
  <c r="AC31" s="1"/>
  <c r="AD30"/>
  <c r="AV28"/>
  <c r="AV29" s="1"/>
  <c r="AV30" s="1"/>
  <c r="AV31" s="1"/>
  <c r="AW28"/>
  <c r="AR29"/>
  <c r="AR30" s="1"/>
  <c r="AS29"/>
  <c r="AZ28"/>
  <c r="AZ29" s="1"/>
  <c r="AZ30" s="1"/>
  <c r="BA28"/>
  <c r="AJ28"/>
  <c r="AJ29" s="1"/>
  <c r="AJ30" s="1"/>
  <c r="AJ31" s="1"/>
  <c r="AJ32" s="1"/>
  <c r="AJ33" s="1"/>
  <c r="AJ34" s="1"/>
  <c r="AJ35" s="1"/>
  <c r="AK28"/>
  <c r="BG28"/>
  <c r="BG29" s="1"/>
  <c r="BG30" s="1"/>
  <c r="BG31" s="1"/>
  <c r="BG32" s="1"/>
  <c r="BG33" s="1"/>
  <c r="BH28"/>
  <c r="Z30" l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AA30"/>
  <c r="AD31"/>
  <c r="AD32" s="1"/>
  <c r="AE31"/>
  <c r="BM29"/>
  <c r="BM30" s="1"/>
  <c r="BM31" s="1"/>
  <c r="BM32" s="1"/>
  <c r="BA29"/>
  <c r="BA30" s="1"/>
  <c r="BA31" s="1"/>
  <c r="BB29"/>
  <c r="AW29"/>
  <c r="AW30" s="1"/>
  <c r="AW31" s="1"/>
  <c r="AW32" s="1"/>
  <c r="AX29"/>
  <c r="BH29"/>
  <c r="BH30" s="1"/>
  <c r="BH31" s="1"/>
  <c r="BH32" s="1"/>
  <c r="BH33" s="1"/>
  <c r="BH34" s="1"/>
  <c r="BI29"/>
  <c r="AK29"/>
  <c r="AK30" s="1"/>
  <c r="AK31" s="1"/>
  <c r="AK32" s="1"/>
  <c r="AK33" s="1"/>
  <c r="AK34" s="1"/>
  <c r="AK35" s="1"/>
  <c r="AK36" s="1"/>
  <c r="AL29"/>
  <c r="AS30"/>
  <c r="AS31" s="1"/>
  <c r="AT30"/>
  <c r="AO29"/>
  <c r="AO30" s="1"/>
  <c r="AO31" s="1"/>
  <c r="AP29"/>
  <c r="AA31" l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AA52" s="1"/>
  <c r="AA53" s="1"/>
  <c r="AA54" s="1"/>
  <c r="AA55" s="1"/>
  <c r="AA56" s="1"/>
  <c r="AA57" s="1"/>
  <c r="AA58" s="1"/>
  <c r="AA59" s="1"/>
  <c r="AA60" s="1"/>
  <c r="AA61" s="1"/>
  <c r="AA62" s="1"/>
  <c r="AA63" s="1"/>
  <c r="AA64" s="1"/>
  <c r="AB31"/>
  <c r="AL30"/>
  <c r="AL31" s="1"/>
  <c r="AL32" s="1"/>
  <c r="AL33" s="1"/>
  <c r="AL34" s="1"/>
  <c r="AL35" s="1"/>
  <c r="AL36" s="1"/>
  <c r="AL37" s="1"/>
  <c r="AM30"/>
  <c r="BB30"/>
  <c r="BB31" s="1"/>
  <c r="BB32" s="1"/>
  <c r="BC30"/>
  <c r="AE32"/>
  <c r="AE33" s="1"/>
  <c r="AF32"/>
  <c r="AP30"/>
  <c r="AP31" s="1"/>
  <c r="AP32" s="1"/>
  <c r="AQ30"/>
  <c r="AT31"/>
  <c r="AT32" s="1"/>
  <c r="AU31"/>
  <c r="BI30"/>
  <c r="BI31" s="1"/>
  <c r="BI32" s="1"/>
  <c r="BI33" s="1"/>
  <c r="BI34" s="1"/>
  <c r="BI35" s="1"/>
  <c r="BJ30"/>
  <c r="AX30"/>
  <c r="AX31" s="1"/>
  <c r="AX32" s="1"/>
  <c r="AX33" s="1"/>
  <c r="AY30"/>
  <c r="AB32" l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AB52" s="1"/>
  <c r="AB53" s="1"/>
  <c r="AB54" s="1"/>
  <c r="AB55" s="1"/>
  <c r="AB56" s="1"/>
  <c r="AB57" s="1"/>
  <c r="AB58" s="1"/>
  <c r="AB59" s="1"/>
  <c r="AB60" s="1"/>
  <c r="AB61" s="1"/>
  <c r="AB62" s="1"/>
  <c r="AB63" s="1"/>
  <c r="AB64" s="1"/>
  <c r="AC32"/>
  <c r="AY31"/>
  <c r="AY32" s="1"/>
  <c r="AY33" s="1"/>
  <c r="AY34" s="1"/>
  <c r="AZ31"/>
  <c r="AU32"/>
  <c r="AU33" s="1"/>
  <c r="AV32"/>
  <c r="AF33"/>
  <c r="AF34" s="1"/>
  <c r="AG33"/>
  <c r="BC31"/>
  <c r="BC32" s="1"/>
  <c r="BC33" s="1"/>
  <c r="BD31"/>
  <c r="BJ31"/>
  <c r="BJ32" s="1"/>
  <c r="BJ33" s="1"/>
  <c r="BJ34" s="1"/>
  <c r="BJ35" s="1"/>
  <c r="BJ36" s="1"/>
  <c r="BK31"/>
  <c r="AQ31"/>
  <c r="AQ32" s="1"/>
  <c r="AQ33" s="1"/>
  <c r="AR31"/>
  <c r="AM31"/>
  <c r="AM32" s="1"/>
  <c r="AM33" s="1"/>
  <c r="AM34" s="1"/>
  <c r="AM35" s="1"/>
  <c r="AM36" s="1"/>
  <c r="AM37" s="1"/>
  <c r="AM38" s="1"/>
  <c r="AN31"/>
  <c r="AC33" l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AC52" s="1"/>
  <c r="AC53" s="1"/>
  <c r="AC54" s="1"/>
  <c r="AC55" s="1"/>
  <c r="AC56" s="1"/>
  <c r="AC57" s="1"/>
  <c r="AC58" s="1"/>
  <c r="AC59" s="1"/>
  <c r="AC60" s="1"/>
  <c r="AC61" s="1"/>
  <c r="AC62" s="1"/>
  <c r="AC63" s="1"/>
  <c r="AC64" s="1"/>
  <c r="AD33"/>
  <c r="AR32"/>
  <c r="AR33" s="1"/>
  <c r="AR34" s="1"/>
  <c r="AS32"/>
  <c r="BD32"/>
  <c r="BD33" s="1"/>
  <c r="BD34" s="1"/>
  <c r="BE32"/>
  <c r="AV33"/>
  <c r="AV34" s="1"/>
  <c r="AW33"/>
  <c r="AN32"/>
  <c r="AN33" s="1"/>
  <c r="AN34" s="1"/>
  <c r="AN35" s="1"/>
  <c r="AN36" s="1"/>
  <c r="AN37" s="1"/>
  <c r="AN38" s="1"/>
  <c r="AN39" s="1"/>
  <c r="AO32"/>
  <c r="BK32"/>
  <c r="BK33" s="1"/>
  <c r="BK34" s="1"/>
  <c r="BK35" s="1"/>
  <c r="BK36" s="1"/>
  <c r="BK37" s="1"/>
  <c r="BL32"/>
  <c r="AG34"/>
  <c r="AG35" s="1"/>
  <c r="AH34"/>
  <c r="AZ32"/>
  <c r="AZ33" s="1"/>
  <c r="AZ34" s="1"/>
  <c r="AZ35" s="1"/>
  <c r="BA32"/>
  <c r="AD34" l="1"/>
  <c r="AD35" s="1"/>
  <c r="AD36" s="1"/>
  <c r="AD37" s="1"/>
  <c r="AD38" s="1"/>
  <c r="AD39" s="1"/>
  <c r="AD40" s="1"/>
  <c r="AD41" s="1"/>
  <c r="AD42" s="1"/>
  <c r="AD43" s="1"/>
  <c r="AD44" s="1"/>
  <c r="AD45" s="1"/>
  <c r="AD46" s="1"/>
  <c r="AD47" s="1"/>
  <c r="AD48" s="1"/>
  <c r="AD49" s="1"/>
  <c r="AD50" s="1"/>
  <c r="AD51" s="1"/>
  <c r="AD52" s="1"/>
  <c r="AD53" s="1"/>
  <c r="AD54" s="1"/>
  <c r="AD55" s="1"/>
  <c r="AD56" s="1"/>
  <c r="AD57" s="1"/>
  <c r="AD58" s="1"/>
  <c r="AD59" s="1"/>
  <c r="AD60" s="1"/>
  <c r="AD61" s="1"/>
  <c r="AD62" s="1"/>
  <c r="AD63" s="1"/>
  <c r="AD64" s="1"/>
  <c r="AE34"/>
  <c r="BA33"/>
  <c r="BA34" s="1"/>
  <c r="BA35" s="1"/>
  <c r="BA36" s="1"/>
  <c r="BB33"/>
  <c r="AS33"/>
  <c r="AS34" s="1"/>
  <c r="AS35" s="1"/>
  <c r="AT33"/>
  <c r="AH35"/>
  <c r="AH36" s="1"/>
  <c r="AI35"/>
  <c r="BL33"/>
  <c r="BL34" s="1"/>
  <c r="BL35" s="1"/>
  <c r="BL36" s="1"/>
  <c r="BL37" s="1"/>
  <c r="BL38" s="1"/>
  <c r="BM33"/>
  <c r="AO33"/>
  <c r="AO34" s="1"/>
  <c r="AO35" s="1"/>
  <c r="AO36" s="1"/>
  <c r="AO37" s="1"/>
  <c r="AO38" s="1"/>
  <c r="AO39" s="1"/>
  <c r="AO40" s="1"/>
  <c r="AP33"/>
  <c r="AW34"/>
  <c r="AW35" s="1"/>
  <c r="AX34"/>
  <c r="BE33"/>
  <c r="BE34" s="1"/>
  <c r="BE35" s="1"/>
  <c r="BF33"/>
  <c r="AE35" l="1"/>
  <c r="AE36" s="1"/>
  <c r="AE37" s="1"/>
  <c r="AE38" s="1"/>
  <c r="AE39" s="1"/>
  <c r="AE40" s="1"/>
  <c r="AE41" s="1"/>
  <c r="AE42" s="1"/>
  <c r="AE43" s="1"/>
  <c r="AE44" s="1"/>
  <c r="AE45" s="1"/>
  <c r="AE46" s="1"/>
  <c r="AE47" s="1"/>
  <c r="AE48" s="1"/>
  <c r="AE49" s="1"/>
  <c r="AE50" s="1"/>
  <c r="AE51" s="1"/>
  <c r="AE52" s="1"/>
  <c r="AE53" s="1"/>
  <c r="AE54" s="1"/>
  <c r="AE55" s="1"/>
  <c r="AE56" s="1"/>
  <c r="AE57" s="1"/>
  <c r="AE58" s="1"/>
  <c r="AE59" s="1"/>
  <c r="AE60" s="1"/>
  <c r="AE61" s="1"/>
  <c r="AE62" s="1"/>
  <c r="AE63" s="1"/>
  <c r="AE64" s="1"/>
  <c r="AF35"/>
  <c r="AT34"/>
  <c r="AT35" s="1"/>
  <c r="AT36" s="1"/>
  <c r="AU34"/>
  <c r="BB34"/>
  <c r="BB35" s="1"/>
  <c r="BB36" s="1"/>
  <c r="BB37" s="1"/>
  <c r="BC34"/>
  <c r="BF34"/>
  <c r="BF35" s="1"/>
  <c r="BF36" s="1"/>
  <c r="BG34"/>
  <c r="AP34"/>
  <c r="AP35" s="1"/>
  <c r="AP36" s="1"/>
  <c r="AP37" s="1"/>
  <c r="AP38" s="1"/>
  <c r="AP39" s="1"/>
  <c r="AP40" s="1"/>
  <c r="AP41" s="1"/>
  <c r="AQ34"/>
  <c r="AX35"/>
  <c r="AX36" s="1"/>
  <c r="AY35"/>
  <c r="BM34"/>
  <c r="BM35" s="1"/>
  <c r="BM36" s="1"/>
  <c r="BM37" s="1"/>
  <c r="BM38" s="1"/>
  <c r="BM39" s="1"/>
  <c r="AI36"/>
  <c r="AI37" s="1"/>
  <c r="AJ36"/>
  <c r="AF36" l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F52" s="1"/>
  <c r="AF53" s="1"/>
  <c r="AF54" s="1"/>
  <c r="AF55" s="1"/>
  <c r="AF56" s="1"/>
  <c r="AF57" s="1"/>
  <c r="AF58" s="1"/>
  <c r="AF59" s="1"/>
  <c r="AF60" s="1"/>
  <c r="AF61" s="1"/>
  <c r="AF62" s="1"/>
  <c r="AF63" s="1"/>
  <c r="AF64" s="1"/>
  <c r="AG36"/>
  <c r="AY36"/>
  <c r="AY37" s="1"/>
  <c r="AZ36"/>
  <c r="BG35"/>
  <c r="BG36" s="1"/>
  <c r="BG37" s="1"/>
  <c r="BH35"/>
  <c r="AU35"/>
  <c r="AU36" s="1"/>
  <c r="AU37" s="1"/>
  <c r="AV35"/>
  <c r="AJ37"/>
  <c r="AJ38" s="1"/>
  <c r="AK37"/>
  <c r="AQ35"/>
  <c r="AQ36" s="1"/>
  <c r="AQ37" s="1"/>
  <c r="AQ38" s="1"/>
  <c r="AQ39" s="1"/>
  <c r="AQ40" s="1"/>
  <c r="AQ41" s="1"/>
  <c r="AQ42" s="1"/>
  <c r="AR35"/>
  <c r="BC35"/>
  <c r="BC36" s="1"/>
  <c r="BC37" s="1"/>
  <c r="BC38" s="1"/>
  <c r="BD35"/>
  <c r="AG37" l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AG52" s="1"/>
  <c r="AG53" s="1"/>
  <c r="AG54" s="1"/>
  <c r="AG55" s="1"/>
  <c r="AG56" s="1"/>
  <c r="AG57" s="1"/>
  <c r="AG58" s="1"/>
  <c r="AG59" s="1"/>
  <c r="AG60" s="1"/>
  <c r="AG61" s="1"/>
  <c r="AG62" s="1"/>
  <c r="AG63" s="1"/>
  <c r="AG64" s="1"/>
  <c r="AH37"/>
  <c r="BD36"/>
  <c r="BD37" s="1"/>
  <c r="BD38" s="1"/>
  <c r="BD39" s="1"/>
  <c r="BE36"/>
  <c r="BH36"/>
  <c r="BH37" s="1"/>
  <c r="BH38" s="1"/>
  <c r="BI36"/>
  <c r="AR36"/>
  <c r="AR37" s="1"/>
  <c r="AR38" s="1"/>
  <c r="AR39" s="1"/>
  <c r="AR40" s="1"/>
  <c r="AR41" s="1"/>
  <c r="AR42" s="1"/>
  <c r="AR43" s="1"/>
  <c r="AS36"/>
  <c r="AK38"/>
  <c r="AK39" s="1"/>
  <c r="AL38"/>
  <c r="AV36"/>
  <c r="AV37" s="1"/>
  <c r="AV38" s="1"/>
  <c r="AW36"/>
  <c r="AZ37"/>
  <c r="AZ38" s="1"/>
  <c r="BA37"/>
  <c r="AH38" l="1"/>
  <c r="AH39" s="1"/>
  <c r="AH40" s="1"/>
  <c r="AH41" s="1"/>
  <c r="AH42" s="1"/>
  <c r="AH43" s="1"/>
  <c r="AH44" s="1"/>
  <c r="AH45" s="1"/>
  <c r="AH46" s="1"/>
  <c r="AH47" s="1"/>
  <c r="AH48" s="1"/>
  <c r="AH49" s="1"/>
  <c r="AH50" s="1"/>
  <c r="AH51" s="1"/>
  <c r="AH52" s="1"/>
  <c r="AH53" s="1"/>
  <c r="AH54" s="1"/>
  <c r="AH55" s="1"/>
  <c r="AH56" s="1"/>
  <c r="AH57" s="1"/>
  <c r="AH58" s="1"/>
  <c r="AH59" s="1"/>
  <c r="AH60" s="1"/>
  <c r="AH61" s="1"/>
  <c r="AH62" s="1"/>
  <c r="AH63" s="1"/>
  <c r="AH64" s="1"/>
  <c r="AI38"/>
  <c r="AW37"/>
  <c r="AW38" s="1"/>
  <c r="AW39" s="1"/>
  <c r="AX37"/>
  <c r="AS37"/>
  <c r="AS38" s="1"/>
  <c r="AS39" s="1"/>
  <c r="AS40" s="1"/>
  <c r="AS41" s="1"/>
  <c r="AS42" s="1"/>
  <c r="AS43" s="1"/>
  <c r="AS44" s="1"/>
  <c r="AT37"/>
  <c r="BE37"/>
  <c r="BE38" s="1"/>
  <c r="BE39" s="1"/>
  <c r="BE40" s="1"/>
  <c r="BF37"/>
  <c r="BA38"/>
  <c r="BA39" s="1"/>
  <c r="BB38"/>
  <c r="AL39"/>
  <c r="AL40" s="1"/>
  <c r="AM39"/>
  <c r="BI37"/>
  <c r="BI38" s="1"/>
  <c r="BI39" s="1"/>
  <c r="BJ37"/>
  <c r="AI39" l="1"/>
  <c r="AI40" s="1"/>
  <c r="AI41" s="1"/>
  <c r="AI42" s="1"/>
  <c r="AI43" s="1"/>
  <c r="AI44" s="1"/>
  <c r="AI45" s="1"/>
  <c r="AI46" s="1"/>
  <c r="AI47" s="1"/>
  <c r="AI48" s="1"/>
  <c r="AI49" s="1"/>
  <c r="AI50" s="1"/>
  <c r="AI51" s="1"/>
  <c r="AI52" s="1"/>
  <c r="AI53" s="1"/>
  <c r="AI54" s="1"/>
  <c r="AI55" s="1"/>
  <c r="AI56" s="1"/>
  <c r="AI57" s="1"/>
  <c r="AI58" s="1"/>
  <c r="AI59" s="1"/>
  <c r="AI60" s="1"/>
  <c r="AI61" s="1"/>
  <c r="AI62" s="1"/>
  <c r="AI63" s="1"/>
  <c r="AI64" s="1"/>
  <c r="AJ39"/>
  <c r="AT38"/>
  <c r="AT39" s="1"/>
  <c r="AT40" s="1"/>
  <c r="AT41" s="1"/>
  <c r="AT42" s="1"/>
  <c r="AT43" s="1"/>
  <c r="AT44" s="1"/>
  <c r="AT45" s="1"/>
  <c r="AU38"/>
  <c r="AM40"/>
  <c r="AM41" s="1"/>
  <c r="AN40"/>
  <c r="BF38"/>
  <c r="BF39" s="1"/>
  <c r="BF40" s="1"/>
  <c r="BF41" s="1"/>
  <c r="BG38"/>
  <c r="BJ38"/>
  <c r="BJ39" s="1"/>
  <c r="BJ40" s="1"/>
  <c r="BK38"/>
  <c r="BB39"/>
  <c r="BB40" s="1"/>
  <c r="BC39"/>
  <c r="AX38"/>
  <c r="AX39" s="1"/>
  <c r="AX40" s="1"/>
  <c r="AY38"/>
  <c r="AJ40" l="1"/>
  <c r="AJ41" s="1"/>
  <c r="AJ42" s="1"/>
  <c r="AJ43" s="1"/>
  <c r="AJ44" s="1"/>
  <c r="AJ45" s="1"/>
  <c r="AJ46" s="1"/>
  <c r="AJ47" s="1"/>
  <c r="AJ48" s="1"/>
  <c r="AJ49" s="1"/>
  <c r="AJ50" s="1"/>
  <c r="AJ51" s="1"/>
  <c r="AJ52" s="1"/>
  <c r="AJ53" s="1"/>
  <c r="AJ54" s="1"/>
  <c r="AJ55" s="1"/>
  <c r="AJ56" s="1"/>
  <c r="AJ57" s="1"/>
  <c r="AJ58" s="1"/>
  <c r="AJ59" s="1"/>
  <c r="AJ60" s="1"/>
  <c r="AJ61" s="1"/>
  <c r="AJ62" s="1"/>
  <c r="AJ63" s="1"/>
  <c r="AJ64" s="1"/>
  <c r="AK40"/>
  <c r="AY39"/>
  <c r="AY40" s="1"/>
  <c r="AY41" s="1"/>
  <c r="AZ39"/>
  <c r="BC40"/>
  <c r="BC41" s="1"/>
  <c r="BD40"/>
  <c r="AN41"/>
  <c r="AN42" s="1"/>
  <c r="AO41"/>
  <c r="BK39"/>
  <c r="BK40" s="1"/>
  <c r="BK41" s="1"/>
  <c r="BL39"/>
  <c r="BG39"/>
  <c r="BG40" s="1"/>
  <c r="BG41" s="1"/>
  <c r="BG42" s="1"/>
  <c r="BH39"/>
  <c r="AU39"/>
  <c r="AU40" s="1"/>
  <c r="AU41" s="1"/>
  <c r="AU42" s="1"/>
  <c r="AU43" s="1"/>
  <c r="AU44" s="1"/>
  <c r="AU45" s="1"/>
  <c r="AU46" s="1"/>
  <c r="AV39"/>
  <c r="AK41" l="1"/>
  <c r="AK42" s="1"/>
  <c r="AK43" s="1"/>
  <c r="AK44" s="1"/>
  <c r="AK45" s="1"/>
  <c r="AK46" s="1"/>
  <c r="AK47" s="1"/>
  <c r="AK48" s="1"/>
  <c r="AK49" s="1"/>
  <c r="AK50" s="1"/>
  <c r="AK51" s="1"/>
  <c r="AK52" s="1"/>
  <c r="AK53" s="1"/>
  <c r="AK54" s="1"/>
  <c r="AK55" s="1"/>
  <c r="AK56" s="1"/>
  <c r="AK57" s="1"/>
  <c r="AK58" s="1"/>
  <c r="AK59" s="1"/>
  <c r="AK60" s="1"/>
  <c r="AK61" s="1"/>
  <c r="AK62" s="1"/>
  <c r="AK63" s="1"/>
  <c r="AK64" s="1"/>
  <c r="AL41"/>
  <c r="BL40"/>
  <c r="BL41" s="1"/>
  <c r="BL42" s="1"/>
  <c r="BM40"/>
  <c r="AO42"/>
  <c r="AO43" s="1"/>
  <c r="AP42"/>
  <c r="BD41"/>
  <c r="BD42" s="1"/>
  <c r="BE41"/>
  <c r="AV40"/>
  <c r="AV41" s="1"/>
  <c r="AV42" s="1"/>
  <c r="AV43" s="1"/>
  <c r="AV44" s="1"/>
  <c r="AV45" s="1"/>
  <c r="AV46" s="1"/>
  <c r="AV47" s="1"/>
  <c r="AW40"/>
  <c r="BH40"/>
  <c r="BH41" s="1"/>
  <c r="BH42" s="1"/>
  <c r="BH43" s="1"/>
  <c r="BI40"/>
  <c r="AZ40"/>
  <c r="AZ41" s="1"/>
  <c r="AZ42" s="1"/>
  <c r="BA40"/>
  <c r="AL42" l="1"/>
  <c r="AL43" s="1"/>
  <c r="AL44" s="1"/>
  <c r="AL45" s="1"/>
  <c r="AL46" s="1"/>
  <c r="AL47" s="1"/>
  <c r="AL48" s="1"/>
  <c r="AL49" s="1"/>
  <c r="AL50" s="1"/>
  <c r="AL51" s="1"/>
  <c r="AL52" s="1"/>
  <c r="AL53" s="1"/>
  <c r="AL54" s="1"/>
  <c r="AL55" s="1"/>
  <c r="AL56" s="1"/>
  <c r="AL57" s="1"/>
  <c r="AL58" s="1"/>
  <c r="AL59" s="1"/>
  <c r="AL60" s="1"/>
  <c r="AL61" s="1"/>
  <c r="AL62" s="1"/>
  <c r="AL63" s="1"/>
  <c r="AL64" s="1"/>
  <c r="AM42"/>
  <c r="BI41"/>
  <c r="BI42" s="1"/>
  <c r="BI43" s="1"/>
  <c r="BI44" s="1"/>
  <c r="BJ41"/>
  <c r="BE42"/>
  <c r="BE43" s="1"/>
  <c r="BF42"/>
  <c r="BM41"/>
  <c r="BM42" s="1"/>
  <c r="BM43" s="1"/>
  <c r="BA41"/>
  <c r="BA42" s="1"/>
  <c r="BA43" s="1"/>
  <c r="BB41"/>
  <c r="AW41"/>
  <c r="AW42" s="1"/>
  <c r="AW43" s="1"/>
  <c r="AW44" s="1"/>
  <c r="AW45" s="1"/>
  <c r="AW46" s="1"/>
  <c r="AW47" s="1"/>
  <c r="AW48" s="1"/>
  <c r="AX41"/>
  <c r="AP43"/>
  <c r="AP44" s="1"/>
  <c r="AQ43"/>
  <c r="AM43" l="1"/>
  <c r="AM44" s="1"/>
  <c r="AM45" s="1"/>
  <c r="AM46" s="1"/>
  <c r="AM47" s="1"/>
  <c r="AM48" s="1"/>
  <c r="AM49" s="1"/>
  <c r="AM50" s="1"/>
  <c r="AM51" s="1"/>
  <c r="AM52" s="1"/>
  <c r="AM53" s="1"/>
  <c r="AM54" s="1"/>
  <c r="AM55" s="1"/>
  <c r="AM56" s="1"/>
  <c r="AM57" s="1"/>
  <c r="AM58" s="1"/>
  <c r="AM59" s="1"/>
  <c r="AM60" s="1"/>
  <c r="AM61" s="1"/>
  <c r="AM62" s="1"/>
  <c r="AM63" s="1"/>
  <c r="AM64" s="1"/>
  <c r="AN43"/>
  <c r="BB42"/>
  <c r="BB43" s="1"/>
  <c r="BB44" s="1"/>
  <c r="BC42"/>
  <c r="BF43"/>
  <c r="BF44" s="1"/>
  <c r="BG43"/>
  <c r="AQ44"/>
  <c r="AQ45" s="1"/>
  <c r="AR44"/>
  <c r="AX42"/>
  <c r="AX43" s="1"/>
  <c r="AX44" s="1"/>
  <c r="AX45" s="1"/>
  <c r="AX46" s="1"/>
  <c r="AX47" s="1"/>
  <c r="AX48" s="1"/>
  <c r="AX49" s="1"/>
  <c r="AY42"/>
  <c r="BJ42"/>
  <c r="BJ43" s="1"/>
  <c r="BJ44" s="1"/>
  <c r="BJ45" s="1"/>
  <c r="BK42"/>
  <c r="AN44" l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N64" s="1"/>
  <c r="AO44"/>
  <c r="AR45"/>
  <c r="AR46" s="1"/>
  <c r="AS45"/>
  <c r="BG44"/>
  <c r="BG45" s="1"/>
  <c r="BH44"/>
  <c r="BK43"/>
  <c r="BK44" s="1"/>
  <c r="BK45" s="1"/>
  <c r="BK46" s="1"/>
  <c r="BL43"/>
  <c r="AY43"/>
  <c r="AY44" s="1"/>
  <c r="AY45" s="1"/>
  <c r="AY46" s="1"/>
  <c r="AY47" s="1"/>
  <c r="AY48" s="1"/>
  <c r="AY49" s="1"/>
  <c r="AY50" s="1"/>
  <c r="AZ43"/>
  <c r="BC43"/>
  <c r="BC44" s="1"/>
  <c r="BC45" s="1"/>
  <c r="BD43"/>
  <c r="AO45" l="1"/>
  <c r="AO46" s="1"/>
  <c r="AO47" s="1"/>
  <c r="AO48" s="1"/>
  <c r="AO49" s="1"/>
  <c r="AO50" s="1"/>
  <c r="AO51" s="1"/>
  <c r="AO52" s="1"/>
  <c r="AO53" s="1"/>
  <c r="AO54" s="1"/>
  <c r="AO55" s="1"/>
  <c r="AO56" s="1"/>
  <c r="AO57" s="1"/>
  <c r="AO58" s="1"/>
  <c r="AO59" s="1"/>
  <c r="AO60" s="1"/>
  <c r="AO61" s="1"/>
  <c r="AO62" s="1"/>
  <c r="AO63" s="1"/>
  <c r="AO64" s="1"/>
  <c r="AP45"/>
  <c r="AZ44"/>
  <c r="AZ45" s="1"/>
  <c r="AZ46" s="1"/>
  <c r="AZ47" s="1"/>
  <c r="AZ48" s="1"/>
  <c r="AZ49" s="1"/>
  <c r="AZ50" s="1"/>
  <c r="AZ51" s="1"/>
  <c r="BA44"/>
  <c r="AS46"/>
  <c r="AS47" s="1"/>
  <c r="AT46"/>
  <c r="BL44"/>
  <c r="BL45" s="1"/>
  <c r="BL46" s="1"/>
  <c r="BL47" s="1"/>
  <c r="BM44"/>
  <c r="BH45"/>
  <c r="BH46" s="1"/>
  <c r="BI45"/>
  <c r="BD44"/>
  <c r="BD45" s="1"/>
  <c r="BD46" s="1"/>
  <c r="BE44"/>
  <c r="AP46" l="1"/>
  <c r="AP47" s="1"/>
  <c r="AP48" s="1"/>
  <c r="AP49" s="1"/>
  <c r="AP50" s="1"/>
  <c r="AP51" s="1"/>
  <c r="AP52" s="1"/>
  <c r="AP53" s="1"/>
  <c r="AP54" s="1"/>
  <c r="AP55" s="1"/>
  <c r="AP56" s="1"/>
  <c r="AP57" s="1"/>
  <c r="AP58" s="1"/>
  <c r="AP59" s="1"/>
  <c r="AP60" s="1"/>
  <c r="AP61" s="1"/>
  <c r="AP62" s="1"/>
  <c r="AP63" s="1"/>
  <c r="AP64" s="1"/>
  <c r="AQ46"/>
  <c r="BE45"/>
  <c r="BE46" s="1"/>
  <c r="BE47" s="1"/>
  <c r="BF45"/>
  <c r="BI46"/>
  <c r="BI47" s="1"/>
  <c r="BJ46"/>
  <c r="BA45"/>
  <c r="BA46" s="1"/>
  <c r="BA47" s="1"/>
  <c r="BA48" s="1"/>
  <c r="BA49" s="1"/>
  <c r="BA50" s="1"/>
  <c r="BA51" s="1"/>
  <c r="BA52" s="1"/>
  <c r="BB45"/>
  <c r="BM45"/>
  <c r="BM46" s="1"/>
  <c r="BM47" s="1"/>
  <c r="BM48" s="1"/>
  <c r="AT47"/>
  <c r="AT48" s="1"/>
  <c r="AU47"/>
  <c r="AQ47" l="1"/>
  <c r="AQ48" s="1"/>
  <c r="AQ49" s="1"/>
  <c r="AQ50" s="1"/>
  <c r="AQ51" s="1"/>
  <c r="AQ52" s="1"/>
  <c r="AQ53" s="1"/>
  <c r="AQ54" s="1"/>
  <c r="AQ55" s="1"/>
  <c r="AQ56" s="1"/>
  <c r="AQ57" s="1"/>
  <c r="AQ58" s="1"/>
  <c r="AQ59" s="1"/>
  <c r="AQ60" s="1"/>
  <c r="AQ61" s="1"/>
  <c r="AQ62" s="1"/>
  <c r="AQ63" s="1"/>
  <c r="AQ64" s="1"/>
  <c r="AR47"/>
  <c r="AU48"/>
  <c r="AU49" s="1"/>
  <c r="AV48"/>
  <c r="BB46"/>
  <c r="BB47" s="1"/>
  <c r="BB48" s="1"/>
  <c r="BB49" s="1"/>
  <c r="BB50" s="1"/>
  <c r="BB51" s="1"/>
  <c r="BB52" s="1"/>
  <c r="BB53" s="1"/>
  <c r="BC46"/>
  <c r="BF46"/>
  <c r="BF47" s="1"/>
  <c r="BF48" s="1"/>
  <c r="BG46"/>
  <c r="BJ47"/>
  <c r="BJ48" s="1"/>
  <c r="BK47"/>
  <c r="AR48" l="1"/>
  <c r="AR49" s="1"/>
  <c r="AR50" s="1"/>
  <c r="AR51" s="1"/>
  <c r="AR52" s="1"/>
  <c r="AR53" s="1"/>
  <c r="AR54" s="1"/>
  <c r="AR55" s="1"/>
  <c r="AR56" s="1"/>
  <c r="AR57" s="1"/>
  <c r="AR58" s="1"/>
  <c r="AR59" s="1"/>
  <c r="AR60" s="1"/>
  <c r="AR61" s="1"/>
  <c r="AR62" s="1"/>
  <c r="AR63" s="1"/>
  <c r="AR64" s="1"/>
  <c r="AS48"/>
  <c r="BK48"/>
  <c r="BK49" s="1"/>
  <c r="BL48"/>
  <c r="BC47"/>
  <c r="BC48" s="1"/>
  <c r="BC49" s="1"/>
  <c r="BC50" s="1"/>
  <c r="BC51" s="1"/>
  <c r="BC52" s="1"/>
  <c r="BC53" s="1"/>
  <c r="BC54" s="1"/>
  <c r="BD47"/>
  <c r="AV49"/>
  <c r="AV50" s="1"/>
  <c r="AW49"/>
  <c r="BG47"/>
  <c r="BG48" s="1"/>
  <c r="BG49" s="1"/>
  <c r="BH47"/>
  <c r="AS49" l="1"/>
  <c r="AS50" s="1"/>
  <c r="AS51" s="1"/>
  <c r="AS52" s="1"/>
  <c r="AS53" s="1"/>
  <c r="AS54" s="1"/>
  <c r="AS55" s="1"/>
  <c r="AS56" s="1"/>
  <c r="AS57" s="1"/>
  <c r="AS58" s="1"/>
  <c r="AS59" s="1"/>
  <c r="AS60" s="1"/>
  <c r="AS61" s="1"/>
  <c r="AS62" s="1"/>
  <c r="AS63" s="1"/>
  <c r="AS64" s="1"/>
  <c r="AT49"/>
  <c r="BD48"/>
  <c r="BD49" s="1"/>
  <c r="BD50" s="1"/>
  <c r="BD51" s="1"/>
  <c r="BD52" s="1"/>
  <c r="BD53" s="1"/>
  <c r="BD54" s="1"/>
  <c r="BD55" s="1"/>
  <c r="BE48"/>
  <c r="BL49"/>
  <c r="BL50" s="1"/>
  <c r="BM49"/>
  <c r="BH48"/>
  <c r="BH49" s="1"/>
  <c r="BH50" s="1"/>
  <c r="BI48"/>
  <c r="AW50"/>
  <c r="AW51" s="1"/>
  <c r="AX50"/>
  <c r="AT50" l="1"/>
  <c r="AT51" s="1"/>
  <c r="AT52" s="1"/>
  <c r="AT53" s="1"/>
  <c r="AT54" s="1"/>
  <c r="AT55" s="1"/>
  <c r="AT56" s="1"/>
  <c r="AT57" s="1"/>
  <c r="AT58" s="1"/>
  <c r="AT59" s="1"/>
  <c r="AT60" s="1"/>
  <c r="AT61" s="1"/>
  <c r="AT62" s="1"/>
  <c r="AT63" s="1"/>
  <c r="AT64" s="1"/>
  <c r="AU50"/>
  <c r="BM50"/>
  <c r="BM51" s="1"/>
  <c r="BI49"/>
  <c r="BI50" s="1"/>
  <c r="BI51" s="1"/>
  <c r="BJ49"/>
  <c r="BE49"/>
  <c r="BE50" s="1"/>
  <c r="BE51" s="1"/>
  <c r="BE52" s="1"/>
  <c r="BE53" s="1"/>
  <c r="BE54" s="1"/>
  <c r="BE55" s="1"/>
  <c r="BE56" s="1"/>
  <c r="BF49"/>
  <c r="AX51"/>
  <c r="AX52" s="1"/>
  <c r="AY51"/>
  <c r="AU51" l="1"/>
  <c r="AU52" s="1"/>
  <c r="AU53" s="1"/>
  <c r="AU54" s="1"/>
  <c r="AU55" s="1"/>
  <c r="AU56" s="1"/>
  <c r="AU57" s="1"/>
  <c r="AU58" s="1"/>
  <c r="AU59" s="1"/>
  <c r="AU60" s="1"/>
  <c r="AU61" s="1"/>
  <c r="AU62" s="1"/>
  <c r="AU63" s="1"/>
  <c r="AU64" s="1"/>
  <c r="AV51"/>
  <c r="BJ50"/>
  <c r="BJ51" s="1"/>
  <c r="BJ52" s="1"/>
  <c r="BK50"/>
  <c r="AY52"/>
  <c r="AY53" s="1"/>
  <c r="AZ52"/>
  <c r="BF50"/>
  <c r="BF51" s="1"/>
  <c r="BF52" s="1"/>
  <c r="BF53" s="1"/>
  <c r="BF54" s="1"/>
  <c r="BF55" s="1"/>
  <c r="BF56" s="1"/>
  <c r="BF57" s="1"/>
  <c r="BG50"/>
  <c r="AV52" l="1"/>
  <c r="AV53" s="1"/>
  <c r="AV54" s="1"/>
  <c r="AV55" s="1"/>
  <c r="AV56" s="1"/>
  <c r="AV57" s="1"/>
  <c r="AV58" s="1"/>
  <c r="AV59" s="1"/>
  <c r="AV60" s="1"/>
  <c r="AV61" s="1"/>
  <c r="AV62" s="1"/>
  <c r="AV63" s="1"/>
  <c r="AV64" s="1"/>
  <c r="AW52"/>
  <c r="BG51"/>
  <c r="BG52" s="1"/>
  <c r="BG53" s="1"/>
  <c r="BG54" s="1"/>
  <c r="BG55" s="1"/>
  <c r="BG56" s="1"/>
  <c r="BG57" s="1"/>
  <c r="BG58" s="1"/>
  <c r="BH51"/>
  <c r="AZ53"/>
  <c r="AZ54" s="1"/>
  <c r="BA53"/>
  <c r="BK51"/>
  <c r="BK52" s="1"/>
  <c r="BK53" s="1"/>
  <c r="BL51"/>
  <c r="AW53" l="1"/>
  <c r="AW54" s="1"/>
  <c r="AW55" s="1"/>
  <c r="AW56" s="1"/>
  <c r="AW57" s="1"/>
  <c r="AW58" s="1"/>
  <c r="AW59" s="1"/>
  <c r="AW60" s="1"/>
  <c r="AW61" s="1"/>
  <c r="AW62" s="1"/>
  <c r="AW63" s="1"/>
  <c r="AW64" s="1"/>
  <c r="AX53"/>
  <c r="BA54"/>
  <c r="BA55" s="1"/>
  <c r="BB54"/>
  <c r="BH52"/>
  <c r="BH53" s="1"/>
  <c r="BH54" s="1"/>
  <c r="BH55" s="1"/>
  <c r="BH56" s="1"/>
  <c r="BH57" s="1"/>
  <c r="BH58" s="1"/>
  <c r="BH59" s="1"/>
  <c r="BI52"/>
  <c r="BL52"/>
  <c r="BL53" s="1"/>
  <c r="BL54" s="1"/>
  <c r="BM52"/>
  <c r="AX54" l="1"/>
  <c r="AX55" s="1"/>
  <c r="AX56" s="1"/>
  <c r="AX57" s="1"/>
  <c r="AX58" s="1"/>
  <c r="AX59" s="1"/>
  <c r="AX60" s="1"/>
  <c r="AX61" s="1"/>
  <c r="AX62" s="1"/>
  <c r="AX63" s="1"/>
  <c r="AX64" s="1"/>
  <c r="AY54"/>
  <c r="BM53"/>
  <c r="BM54" s="1"/>
  <c r="BM55" s="1"/>
  <c r="BI53"/>
  <c r="BI54" s="1"/>
  <c r="BI55" s="1"/>
  <c r="BI56" s="1"/>
  <c r="BI57" s="1"/>
  <c r="BI58" s="1"/>
  <c r="BI59" s="1"/>
  <c r="BI60" s="1"/>
  <c r="BJ53"/>
  <c r="BB55"/>
  <c r="BB56" s="1"/>
  <c r="BC55"/>
  <c r="AY55" l="1"/>
  <c r="AY56" s="1"/>
  <c r="AY57" s="1"/>
  <c r="AY58" s="1"/>
  <c r="AY59" s="1"/>
  <c r="AY60" s="1"/>
  <c r="AY61" s="1"/>
  <c r="AY62" s="1"/>
  <c r="AY63" s="1"/>
  <c r="AY64" s="1"/>
  <c r="AZ55"/>
  <c r="BC56"/>
  <c r="BC57" s="1"/>
  <c r="BD56"/>
  <c r="BJ54"/>
  <c r="BJ55" s="1"/>
  <c r="BJ56" s="1"/>
  <c r="BJ57" s="1"/>
  <c r="BJ58" s="1"/>
  <c r="BJ59" s="1"/>
  <c r="BJ60" s="1"/>
  <c r="BJ61" s="1"/>
  <c r="BK54"/>
  <c r="AZ56" l="1"/>
  <c r="AZ57" s="1"/>
  <c r="AZ58" s="1"/>
  <c r="AZ59" s="1"/>
  <c r="AZ60" s="1"/>
  <c r="AZ61" s="1"/>
  <c r="AZ62" s="1"/>
  <c r="AZ63" s="1"/>
  <c r="AZ64" s="1"/>
  <c r="BA56"/>
  <c r="BK55"/>
  <c r="BK56" s="1"/>
  <c r="BK57" s="1"/>
  <c r="BK58" s="1"/>
  <c r="BK59" s="1"/>
  <c r="BK60" s="1"/>
  <c r="BK61" s="1"/>
  <c r="BK62" s="1"/>
  <c r="BL55"/>
  <c r="BD57"/>
  <c r="BD58" s="1"/>
  <c r="BE57"/>
  <c r="BA57" l="1"/>
  <c r="BA58" s="1"/>
  <c r="BA59" s="1"/>
  <c r="BA60" s="1"/>
  <c r="BA61" s="1"/>
  <c r="BA62" s="1"/>
  <c r="BA63" s="1"/>
  <c r="BA64" s="1"/>
  <c r="BB57"/>
  <c r="BE58"/>
  <c r="BE59" s="1"/>
  <c r="BF58"/>
  <c r="BL56"/>
  <c r="BL57" s="1"/>
  <c r="BL58" s="1"/>
  <c r="BL59" s="1"/>
  <c r="BL60" s="1"/>
  <c r="BL61" s="1"/>
  <c r="BL62" s="1"/>
  <c r="BL63" s="1"/>
  <c r="BM56"/>
  <c r="BB58" l="1"/>
  <c r="BB59" s="1"/>
  <c r="BB60" s="1"/>
  <c r="BB61" s="1"/>
  <c r="BB62" s="1"/>
  <c r="BB63" s="1"/>
  <c r="BB64" s="1"/>
  <c r="BC58"/>
  <c r="BM57"/>
  <c r="BM58" s="1"/>
  <c r="BM59" s="1"/>
  <c r="BM60" s="1"/>
  <c r="BM61" s="1"/>
  <c r="BM62" s="1"/>
  <c r="BM63" s="1"/>
  <c r="BM64" s="1"/>
  <c r="BF59"/>
  <c r="BF60" s="1"/>
  <c r="BG59"/>
  <c r="BC59" l="1"/>
  <c r="BC60" s="1"/>
  <c r="BC61" s="1"/>
  <c r="BC62" s="1"/>
  <c r="BC63" s="1"/>
  <c r="BC64" s="1"/>
  <c r="BD59"/>
  <c r="BG60"/>
  <c r="BG61" s="1"/>
  <c r="BH60"/>
  <c r="BD60" l="1"/>
  <c r="BD61" s="1"/>
  <c r="BD62" s="1"/>
  <c r="BD63" s="1"/>
  <c r="BD64" s="1"/>
  <c r="BE60"/>
  <c r="BH61"/>
  <c r="BH62" s="1"/>
  <c r="BI61"/>
  <c r="BE61" l="1"/>
  <c r="BE62" s="1"/>
  <c r="BE63" s="1"/>
  <c r="BE64" s="1"/>
  <c r="BF61"/>
  <c r="BI62"/>
  <c r="BI63" s="1"/>
  <c r="BJ62"/>
  <c r="BF62" l="1"/>
  <c r="BF63" s="1"/>
  <c r="BF64" s="1"/>
  <c r="BG62"/>
  <c r="BJ63"/>
  <c r="BJ64" s="1"/>
  <c r="BK63"/>
  <c r="BG63" l="1"/>
  <c r="BG64" s="1"/>
  <c r="BH63"/>
  <c r="BK64"/>
  <c r="BL64"/>
  <c r="BH64" l="1"/>
  <c r="BI64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3">
    <dxf>
      <font>
        <color theme="0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f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M64"/>
  <sheetViews>
    <sheetView tabSelected="1" workbookViewId="0"/>
  </sheetViews>
  <sheetFormatPr defaultColWidth="1.7109375" defaultRowHeight="8.1" customHeight="1"/>
  <cols>
    <col min="1" max="1" width="1.7109375" style="1"/>
    <col min="2" max="65" width="1.85546875" style="1" bestFit="1" customWidth="1"/>
    <col min="66" max="16384" width="1.7109375" style="1"/>
  </cols>
  <sheetData>
    <row r="1" spans="2:65" ht="8.1" customHeight="1">
      <c r="B1" s="1">
        <v>1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</row>
    <row r="2" spans="2:65" ht="8.1" customHeight="1">
      <c r="B2" s="1">
        <f t="shared" ref="B2:B38" si="0">MOD(B1+A1,2)</f>
        <v>1</v>
      </c>
      <c r="C2" s="1">
        <f t="shared" ref="C2" si="1">MOD(C1+B1,2)</f>
        <v>1</v>
      </c>
      <c r="D2" s="1">
        <f t="shared" ref="D2" si="2">MOD(D1+C1,2)</f>
        <v>0</v>
      </c>
      <c r="E2" s="1">
        <f t="shared" ref="E2" si="3">MOD(E1+D1,2)</f>
        <v>0</v>
      </c>
      <c r="F2" s="1">
        <f t="shared" ref="F2" si="4">MOD(F1+E1,2)</f>
        <v>0</v>
      </c>
      <c r="G2" s="1">
        <f t="shared" ref="G2" si="5">MOD(G1+F1,2)</f>
        <v>0</v>
      </c>
      <c r="H2" s="1">
        <f t="shared" ref="H2" si="6">MOD(H1+G1,2)</f>
        <v>0</v>
      </c>
      <c r="I2" s="1">
        <f t="shared" ref="I2" si="7">MOD(I1+H1,2)</f>
        <v>0</v>
      </c>
      <c r="J2" s="1">
        <f t="shared" ref="J2" si="8">MOD(J1+I1,2)</f>
        <v>0</v>
      </c>
      <c r="K2" s="1">
        <f t="shared" ref="K2" si="9">MOD(K1+J1,2)</f>
        <v>0</v>
      </c>
      <c r="L2" s="1">
        <f t="shared" ref="L2" si="10">MOD(L1+K1,2)</f>
        <v>0</v>
      </c>
      <c r="M2" s="1">
        <f t="shared" ref="M2" si="11">MOD(M1+L1,2)</f>
        <v>0</v>
      </c>
      <c r="N2" s="1">
        <f t="shared" ref="N2" si="12">MOD(N1+M1,2)</f>
        <v>0</v>
      </c>
      <c r="O2" s="1">
        <f t="shared" ref="O2" si="13">MOD(O1+N1,2)</f>
        <v>0</v>
      </c>
      <c r="P2" s="1">
        <f t="shared" ref="P2" si="14">MOD(P1+O1,2)</f>
        <v>0</v>
      </c>
      <c r="Q2" s="1">
        <f t="shared" ref="Q2" si="15">MOD(Q1+P1,2)</f>
        <v>0</v>
      </c>
      <c r="R2" s="1">
        <f t="shared" ref="R2" si="16">MOD(R1+Q1,2)</f>
        <v>0</v>
      </c>
      <c r="S2" s="1">
        <f t="shared" ref="S2" si="17">MOD(S1+R1,2)</f>
        <v>0</v>
      </c>
      <c r="T2" s="1">
        <f t="shared" ref="T2" si="18">MOD(T1+S1,2)</f>
        <v>0</v>
      </c>
      <c r="U2" s="1">
        <f t="shared" ref="U2" si="19">MOD(U1+T1,2)</f>
        <v>0</v>
      </c>
      <c r="V2" s="1">
        <f t="shared" ref="V2" si="20">MOD(V1+U1,2)</f>
        <v>0</v>
      </c>
      <c r="W2" s="1">
        <f t="shared" ref="W2" si="21">MOD(W1+V1,2)</f>
        <v>0</v>
      </c>
      <c r="X2" s="1">
        <f t="shared" ref="X2" si="22">MOD(X1+W1,2)</f>
        <v>0</v>
      </c>
      <c r="Y2" s="1">
        <f t="shared" ref="Y2" si="23">MOD(Y1+X1,2)</f>
        <v>0</v>
      </c>
      <c r="Z2" s="1">
        <f t="shared" ref="Z2" si="24">MOD(Z1+Y1,2)</f>
        <v>0</v>
      </c>
      <c r="AA2" s="1">
        <f t="shared" ref="AA2" si="25">MOD(AA1+Z1,2)</f>
        <v>0</v>
      </c>
      <c r="AB2" s="1">
        <f t="shared" ref="AB2" si="26">MOD(AB1+AA1,2)</f>
        <v>0</v>
      </c>
      <c r="AC2" s="1">
        <f t="shared" ref="AC2" si="27">MOD(AC1+AB1,2)</f>
        <v>0</v>
      </c>
      <c r="AD2" s="1">
        <f t="shared" ref="AD2" si="28">MOD(AD1+AC1,2)</f>
        <v>0</v>
      </c>
      <c r="AE2" s="1">
        <f t="shared" ref="AE2" si="29">MOD(AE1+AD1,2)</f>
        <v>0</v>
      </c>
      <c r="AF2" s="1">
        <f t="shared" ref="AF2" si="30">MOD(AF1+AE1,2)</f>
        <v>0</v>
      </c>
      <c r="AG2" s="1">
        <f t="shared" ref="AG2" si="31">MOD(AG1+AF1,2)</f>
        <v>0</v>
      </c>
      <c r="AH2" s="1">
        <f t="shared" ref="AH2" si="32">MOD(AH1+AG1,2)</f>
        <v>0</v>
      </c>
      <c r="AI2" s="1">
        <f t="shared" ref="AI2" si="33">MOD(AI1+AH1,2)</f>
        <v>0</v>
      </c>
      <c r="AJ2" s="1">
        <f t="shared" ref="AJ2" si="34">MOD(AJ1+AI1,2)</f>
        <v>0</v>
      </c>
      <c r="AK2" s="1">
        <f t="shared" ref="AK2" si="35">MOD(AK1+AJ1,2)</f>
        <v>0</v>
      </c>
      <c r="AL2" s="1">
        <f t="shared" ref="AL2" si="36">MOD(AL1+AK1,2)</f>
        <v>0</v>
      </c>
      <c r="AM2" s="1">
        <f t="shared" ref="AM2" si="37">MOD(AM1+AL1,2)</f>
        <v>0</v>
      </c>
      <c r="AN2" s="1">
        <f t="shared" ref="AN2" si="38">MOD(AN1+AM1,2)</f>
        <v>0</v>
      </c>
      <c r="AO2" s="1">
        <f t="shared" ref="AO2" si="39">MOD(AO1+AN1,2)</f>
        <v>0</v>
      </c>
      <c r="AP2" s="1">
        <f t="shared" ref="AP2" si="40">MOD(AP1+AO1,2)</f>
        <v>0</v>
      </c>
      <c r="AQ2" s="1">
        <f t="shared" ref="AQ2" si="41">MOD(AQ1+AP1,2)</f>
        <v>0</v>
      </c>
      <c r="AR2" s="1">
        <f t="shared" ref="AR2" si="42">MOD(AR1+AQ1,2)</f>
        <v>0</v>
      </c>
      <c r="AS2" s="1">
        <f t="shared" ref="AS2" si="43">MOD(AS1+AR1,2)</f>
        <v>0</v>
      </c>
      <c r="AT2" s="1">
        <f t="shared" ref="AT2" si="44">MOD(AT1+AS1,2)</f>
        <v>0</v>
      </c>
      <c r="AU2" s="1">
        <f t="shared" ref="AU2" si="45">MOD(AU1+AT1,2)</f>
        <v>0</v>
      </c>
      <c r="AV2" s="1">
        <f t="shared" ref="AV2" si="46">MOD(AV1+AU1,2)</f>
        <v>0</v>
      </c>
      <c r="AW2" s="1">
        <f t="shared" ref="AW2" si="47">MOD(AW1+AV1,2)</f>
        <v>0</v>
      </c>
      <c r="AX2" s="1">
        <f t="shared" ref="AX2" si="48">MOD(AX1+AW1,2)</f>
        <v>0</v>
      </c>
      <c r="AY2" s="1">
        <f t="shared" ref="AY2" si="49">MOD(AY1+AX1,2)</f>
        <v>0</v>
      </c>
      <c r="AZ2" s="1">
        <f t="shared" ref="AZ2" si="50">MOD(AZ1+AY1,2)</f>
        <v>0</v>
      </c>
      <c r="BA2" s="1">
        <f t="shared" ref="BA2" si="51">MOD(BA1+AZ1,2)</f>
        <v>0</v>
      </c>
      <c r="BB2" s="1">
        <f t="shared" ref="BB2" si="52">MOD(BB1+BA1,2)</f>
        <v>0</v>
      </c>
      <c r="BC2" s="1">
        <f t="shared" ref="BC2" si="53">MOD(BC1+BB1,2)</f>
        <v>0</v>
      </c>
      <c r="BD2" s="1">
        <f t="shared" ref="BD2" si="54">MOD(BD1+BC1,2)</f>
        <v>0</v>
      </c>
      <c r="BE2" s="1">
        <f t="shared" ref="BE2" si="55">MOD(BE1+BD1,2)</f>
        <v>0</v>
      </c>
      <c r="BF2" s="1">
        <f t="shared" ref="BF2" si="56">MOD(BF1+BE1,2)</f>
        <v>0</v>
      </c>
      <c r="BG2" s="1">
        <f t="shared" ref="BG2" si="57">MOD(BG1+BF1,2)</f>
        <v>0</v>
      </c>
      <c r="BH2" s="1">
        <f t="shared" ref="BH2" si="58">MOD(BH1+BG1,2)</f>
        <v>0</v>
      </c>
      <c r="BI2" s="1">
        <f t="shared" ref="BI2" si="59">MOD(BI1+BH1,2)</f>
        <v>0</v>
      </c>
      <c r="BJ2" s="1">
        <f t="shared" ref="BJ2" si="60">MOD(BJ1+BI1,2)</f>
        <v>0</v>
      </c>
      <c r="BK2" s="1">
        <f t="shared" ref="BK2" si="61">MOD(BK1+BJ1,2)</f>
        <v>0</v>
      </c>
      <c r="BL2" s="1">
        <f t="shared" ref="BL2" si="62">MOD(BL1+BK1,2)</f>
        <v>0</v>
      </c>
      <c r="BM2" s="1">
        <f t="shared" ref="BM2" si="63">MOD(BM1+BL1,2)</f>
        <v>0</v>
      </c>
    </row>
    <row r="3" spans="2:65" ht="8.1" customHeight="1">
      <c r="B3" s="1">
        <f t="shared" si="0"/>
        <v>1</v>
      </c>
      <c r="C3" s="1">
        <f t="shared" ref="C3:C64" si="64">MOD(C2+B2,2)</f>
        <v>0</v>
      </c>
      <c r="D3" s="1">
        <f t="shared" ref="D3:D64" si="65">MOD(D2+C2,2)</f>
        <v>1</v>
      </c>
      <c r="E3" s="1">
        <f t="shared" ref="E3:E64" si="66">MOD(E2+D2,2)</f>
        <v>0</v>
      </c>
      <c r="F3" s="1">
        <f t="shared" ref="F3:F64" si="67">MOD(F2+E2,2)</f>
        <v>0</v>
      </c>
      <c r="G3" s="1">
        <f t="shared" ref="G3:G64" si="68">MOD(G2+F2,2)</f>
        <v>0</v>
      </c>
      <c r="H3" s="1">
        <f t="shared" ref="H3:H64" si="69">MOD(H2+G2,2)</f>
        <v>0</v>
      </c>
      <c r="I3" s="1">
        <f t="shared" ref="I3:I64" si="70">MOD(I2+H2,2)</f>
        <v>0</v>
      </c>
      <c r="J3" s="1">
        <f t="shared" ref="J3:J64" si="71">MOD(J2+I2,2)</f>
        <v>0</v>
      </c>
      <c r="K3" s="1">
        <f t="shared" ref="K3:K64" si="72">MOD(K2+J2,2)</f>
        <v>0</v>
      </c>
      <c r="L3" s="1">
        <f t="shared" ref="L3:L64" si="73">MOD(L2+K2,2)</f>
        <v>0</v>
      </c>
      <c r="M3" s="1">
        <f t="shared" ref="M3:M64" si="74">MOD(M2+L2,2)</f>
        <v>0</v>
      </c>
      <c r="N3" s="1">
        <f t="shared" ref="N3:N64" si="75">MOD(N2+M2,2)</f>
        <v>0</v>
      </c>
      <c r="O3" s="1">
        <f t="shared" ref="O3:O64" si="76">MOD(O2+N2,2)</f>
        <v>0</v>
      </c>
      <c r="P3" s="1">
        <f t="shared" ref="P3:P64" si="77">MOD(P2+O2,2)</f>
        <v>0</v>
      </c>
      <c r="Q3" s="1">
        <f t="shared" ref="Q3:Q64" si="78">MOD(Q2+P2,2)</f>
        <v>0</v>
      </c>
      <c r="R3" s="1">
        <f t="shared" ref="R3:R64" si="79">MOD(R2+Q2,2)</f>
        <v>0</v>
      </c>
      <c r="S3" s="1">
        <f t="shared" ref="S3:S64" si="80">MOD(S2+R2,2)</f>
        <v>0</v>
      </c>
      <c r="T3" s="1">
        <f t="shared" ref="T3:T64" si="81">MOD(T2+S2,2)</f>
        <v>0</v>
      </c>
      <c r="U3" s="1">
        <f t="shared" ref="U3:U64" si="82">MOD(U2+T2,2)</f>
        <v>0</v>
      </c>
      <c r="V3" s="1">
        <f t="shared" ref="V3:V64" si="83">MOD(V2+U2,2)</f>
        <v>0</v>
      </c>
      <c r="W3" s="1">
        <f t="shared" ref="W3:W64" si="84">MOD(W2+V2,2)</f>
        <v>0</v>
      </c>
      <c r="X3" s="1">
        <f t="shared" ref="X3:X64" si="85">MOD(X2+W2,2)</f>
        <v>0</v>
      </c>
      <c r="Y3" s="1">
        <f t="shared" ref="Y3:Y64" si="86">MOD(Y2+X2,2)</f>
        <v>0</v>
      </c>
      <c r="Z3" s="1">
        <f t="shared" ref="Z3:Z64" si="87">MOD(Z2+Y2,2)</f>
        <v>0</v>
      </c>
      <c r="AA3" s="1">
        <f t="shared" ref="AA3:AA64" si="88">MOD(AA2+Z2,2)</f>
        <v>0</v>
      </c>
      <c r="AB3" s="1">
        <f t="shared" ref="AB3:AB64" si="89">MOD(AB2+AA2,2)</f>
        <v>0</v>
      </c>
      <c r="AC3" s="1">
        <f t="shared" ref="AC3:AC64" si="90">MOD(AC2+AB2,2)</f>
        <v>0</v>
      </c>
      <c r="AD3" s="1">
        <f t="shared" ref="AD3:AD64" si="91">MOD(AD2+AC2,2)</f>
        <v>0</v>
      </c>
      <c r="AE3" s="1">
        <f t="shared" ref="AE3:AE64" si="92">MOD(AE2+AD2,2)</f>
        <v>0</v>
      </c>
      <c r="AF3" s="1">
        <f t="shared" ref="AF3:AF64" si="93">MOD(AF2+AE2,2)</f>
        <v>0</v>
      </c>
      <c r="AG3" s="1">
        <f t="shared" ref="AG3:AG64" si="94">MOD(AG2+AF2,2)</f>
        <v>0</v>
      </c>
      <c r="AH3" s="1">
        <f t="shared" ref="AH3:AH64" si="95">MOD(AH2+AG2,2)</f>
        <v>0</v>
      </c>
      <c r="AI3" s="1">
        <f t="shared" ref="AI3:AI64" si="96">MOD(AI2+AH2,2)</f>
        <v>0</v>
      </c>
      <c r="AJ3" s="1">
        <f t="shared" ref="AJ3:AJ64" si="97">MOD(AJ2+AI2,2)</f>
        <v>0</v>
      </c>
      <c r="AK3" s="1">
        <f t="shared" ref="AK3:AK64" si="98">MOD(AK2+AJ2,2)</f>
        <v>0</v>
      </c>
      <c r="AL3" s="1">
        <f t="shared" ref="AL3:AL64" si="99">MOD(AL2+AK2,2)</f>
        <v>0</v>
      </c>
      <c r="AM3" s="1">
        <f t="shared" ref="AM3:AM64" si="100">MOD(AM2+AL2,2)</f>
        <v>0</v>
      </c>
      <c r="AN3" s="1">
        <f t="shared" ref="AN3:AN64" si="101">MOD(AN2+AM2,2)</f>
        <v>0</v>
      </c>
      <c r="AO3" s="1">
        <f t="shared" ref="AO3:AO64" si="102">MOD(AO2+AN2,2)</f>
        <v>0</v>
      </c>
      <c r="AP3" s="1">
        <f t="shared" ref="AP3:AP64" si="103">MOD(AP2+AO2,2)</f>
        <v>0</v>
      </c>
      <c r="AQ3" s="1">
        <f t="shared" ref="AQ3:AQ64" si="104">MOD(AQ2+AP2,2)</f>
        <v>0</v>
      </c>
      <c r="AR3" s="1">
        <f t="shared" ref="AR3:AR64" si="105">MOD(AR2+AQ2,2)</f>
        <v>0</v>
      </c>
      <c r="AS3" s="1">
        <f t="shared" ref="AS3:AS64" si="106">MOD(AS2+AR2,2)</f>
        <v>0</v>
      </c>
      <c r="AT3" s="1">
        <f t="shared" ref="AT3:AT64" si="107">MOD(AT2+AS2,2)</f>
        <v>0</v>
      </c>
      <c r="AU3" s="1">
        <f t="shared" ref="AU3:AU64" si="108">MOD(AU2+AT2,2)</f>
        <v>0</v>
      </c>
      <c r="AV3" s="1">
        <f t="shared" ref="AV3:AV64" si="109">MOD(AV2+AU2,2)</f>
        <v>0</v>
      </c>
      <c r="AW3" s="1">
        <f t="shared" ref="AW3:AW64" si="110">MOD(AW2+AV2,2)</f>
        <v>0</v>
      </c>
      <c r="AX3" s="1">
        <f t="shared" ref="AX3:AX64" si="111">MOD(AX2+AW2,2)</f>
        <v>0</v>
      </c>
      <c r="AY3" s="1">
        <f t="shared" ref="AY3:AY64" si="112">MOD(AY2+AX2,2)</f>
        <v>0</v>
      </c>
      <c r="AZ3" s="1">
        <f t="shared" ref="AZ3:AZ64" si="113">MOD(AZ2+AY2,2)</f>
        <v>0</v>
      </c>
      <c r="BA3" s="1">
        <f t="shared" ref="BA3:BA64" si="114">MOD(BA2+AZ2,2)</f>
        <v>0</v>
      </c>
      <c r="BB3" s="1">
        <f t="shared" ref="BB3:BB64" si="115">MOD(BB2+BA2,2)</f>
        <v>0</v>
      </c>
      <c r="BC3" s="1">
        <f t="shared" ref="BC3:BC64" si="116">MOD(BC2+BB2,2)</f>
        <v>0</v>
      </c>
      <c r="BD3" s="1">
        <f t="shared" ref="BD3:BD64" si="117">MOD(BD2+BC2,2)</f>
        <v>0</v>
      </c>
      <c r="BE3" s="1">
        <f t="shared" ref="BE3:BE64" si="118">MOD(BE2+BD2,2)</f>
        <v>0</v>
      </c>
      <c r="BF3" s="1">
        <f t="shared" ref="BF3:BF64" si="119">MOD(BF2+BE2,2)</f>
        <v>0</v>
      </c>
      <c r="BG3" s="1">
        <f t="shared" ref="BG3:BG64" si="120">MOD(BG2+BF2,2)</f>
        <v>0</v>
      </c>
      <c r="BH3" s="1">
        <f t="shared" ref="BH3:BH64" si="121">MOD(BH2+BG2,2)</f>
        <v>0</v>
      </c>
      <c r="BI3" s="1">
        <f t="shared" ref="BI3:BI64" si="122">MOD(BI2+BH2,2)</f>
        <v>0</v>
      </c>
      <c r="BJ3" s="1">
        <f t="shared" ref="BJ3:BJ64" si="123">MOD(BJ2+BI2,2)</f>
        <v>0</v>
      </c>
      <c r="BK3" s="1">
        <f t="shared" ref="BK3:BK64" si="124">MOD(BK2+BJ2,2)</f>
        <v>0</v>
      </c>
      <c r="BL3" s="1">
        <f t="shared" ref="BL3:BL64" si="125">MOD(BL2+BK2,2)</f>
        <v>0</v>
      </c>
      <c r="BM3" s="1">
        <f t="shared" ref="BM3:BM64" si="126">MOD(BM2+BL2,2)</f>
        <v>0</v>
      </c>
    </row>
    <row r="4" spans="2:65" ht="8.1" customHeight="1">
      <c r="B4" s="1">
        <f t="shared" si="0"/>
        <v>1</v>
      </c>
      <c r="C4" s="1">
        <f t="shared" si="64"/>
        <v>1</v>
      </c>
      <c r="D4" s="1">
        <f t="shared" si="65"/>
        <v>1</v>
      </c>
      <c r="E4" s="1">
        <f t="shared" si="66"/>
        <v>1</v>
      </c>
      <c r="F4" s="1">
        <f t="shared" si="67"/>
        <v>0</v>
      </c>
      <c r="G4" s="1">
        <f t="shared" si="68"/>
        <v>0</v>
      </c>
      <c r="H4" s="1">
        <f t="shared" si="69"/>
        <v>0</v>
      </c>
      <c r="I4" s="1">
        <f t="shared" si="70"/>
        <v>0</v>
      </c>
      <c r="J4" s="1">
        <f t="shared" si="71"/>
        <v>0</v>
      </c>
      <c r="K4" s="1">
        <f t="shared" si="72"/>
        <v>0</v>
      </c>
      <c r="L4" s="1">
        <f t="shared" si="73"/>
        <v>0</v>
      </c>
      <c r="M4" s="1">
        <f t="shared" si="74"/>
        <v>0</v>
      </c>
      <c r="N4" s="1">
        <f t="shared" si="75"/>
        <v>0</v>
      </c>
      <c r="O4" s="1">
        <f t="shared" si="76"/>
        <v>0</v>
      </c>
      <c r="P4" s="1">
        <f t="shared" si="77"/>
        <v>0</v>
      </c>
      <c r="Q4" s="1">
        <f t="shared" si="78"/>
        <v>0</v>
      </c>
      <c r="R4" s="1">
        <f t="shared" si="79"/>
        <v>0</v>
      </c>
      <c r="S4" s="1">
        <f t="shared" si="80"/>
        <v>0</v>
      </c>
      <c r="T4" s="1">
        <f t="shared" si="81"/>
        <v>0</v>
      </c>
      <c r="U4" s="1">
        <f t="shared" si="82"/>
        <v>0</v>
      </c>
      <c r="V4" s="1">
        <f t="shared" si="83"/>
        <v>0</v>
      </c>
      <c r="W4" s="1">
        <f t="shared" si="84"/>
        <v>0</v>
      </c>
      <c r="X4" s="1">
        <f t="shared" si="85"/>
        <v>0</v>
      </c>
      <c r="Y4" s="1">
        <f t="shared" si="86"/>
        <v>0</v>
      </c>
      <c r="Z4" s="1">
        <f t="shared" si="87"/>
        <v>0</v>
      </c>
      <c r="AA4" s="1">
        <f t="shared" si="88"/>
        <v>0</v>
      </c>
      <c r="AB4" s="1">
        <f t="shared" si="89"/>
        <v>0</v>
      </c>
      <c r="AC4" s="1">
        <f t="shared" si="90"/>
        <v>0</v>
      </c>
      <c r="AD4" s="1">
        <f t="shared" si="91"/>
        <v>0</v>
      </c>
      <c r="AE4" s="1">
        <f t="shared" si="92"/>
        <v>0</v>
      </c>
      <c r="AF4" s="1">
        <f t="shared" si="93"/>
        <v>0</v>
      </c>
      <c r="AG4" s="1">
        <f t="shared" si="94"/>
        <v>0</v>
      </c>
      <c r="AH4" s="1">
        <f t="shared" si="95"/>
        <v>0</v>
      </c>
      <c r="AI4" s="1">
        <f t="shared" si="96"/>
        <v>0</v>
      </c>
      <c r="AJ4" s="1">
        <f t="shared" si="97"/>
        <v>0</v>
      </c>
      <c r="AK4" s="1">
        <f t="shared" si="98"/>
        <v>0</v>
      </c>
      <c r="AL4" s="1">
        <f t="shared" si="99"/>
        <v>0</v>
      </c>
      <c r="AM4" s="1">
        <f t="shared" si="100"/>
        <v>0</v>
      </c>
      <c r="AN4" s="1">
        <f t="shared" si="101"/>
        <v>0</v>
      </c>
      <c r="AO4" s="1">
        <f t="shared" si="102"/>
        <v>0</v>
      </c>
      <c r="AP4" s="1">
        <f t="shared" si="103"/>
        <v>0</v>
      </c>
      <c r="AQ4" s="1">
        <f t="shared" si="104"/>
        <v>0</v>
      </c>
      <c r="AR4" s="1">
        <f t="shared" si="105"/>
        <v>0</v>
      </c>
      <c r="AS4" s="1">
        <f t="shared" si="106"/>
        <v>0</v>
      </c>
      <c r="AT4" s="1">
        <f t="shared" si="107"/>
        <v>0</v>
      </c>
      <c r="AU4" s="1">
        <f t="shared" si="108"/>
        <v>0</v>
      </c>
      <c r="AV4" s="1">
        <f t="shared" si="109"/>
        <v>0</v>
      </c>
      <c r="AW4" s="1">
        <f t="shared" si="110"/>
        <v>0</v>
      </c>
      <c r="AX4" s="1">
        <f t="shared" si="111"/>
        <v>0</v>
      </c>
      <c r="AY4" s="1">
        <f t="shared" si="112"/>
        <v>0</v>
      </c>
      <c r="AZ4" s="1">
        <f t="shared" si="113"/>
        <v>0</v>
      </c>
      <c r="BA4" s="1">
        <f t="shared" si="114"/>
        <v>0</v>
      </c>
      <c r="BB4" s="1">
        <f t="shared" si="115"/>
        <v>0</v>
      </c>
      <c r="BC4" s="1">
        <f t="shared" si="116"/>
        <v>0</v>
      </c>
      <c r="BD4" s="1">
        <f t="shared" si="117"/>
        <v>0</v>
      </c>
      <c r="BE4" s="1">
        <f t="shared" si="118"/>
        <v>0</v>
      </c>
      <c r="BF4" s="1">
        <f t="shared" si="119"/>
        <v>0</v>
      </c>
      <c r="BG4" s="1">
        <f t="shared" si="120"/>
        <v>0</v>
      </c>
      <c r="BH4" s="1">
        <f t="shared" si="121"/>
        <v>0</v>
      </c>
      <c r="BI4" s="1">
        <f t="shared" si="122"/>
        <v>0</v>
      </c>
      <c r="BJ4" s="1">
        <f t="shared" si="123"/>
        <v>0</v>
      </c>
      <c r="BK4" s="1">
        <f t="shared" si="124"/>
        <v>0</v>
      </c>
      <c r="BL4" s="1">
        <f t="shared" si="125"/>
        <v>0</v>
      </c>
      <c r="BM4" s="1">
        <f t="shared" si="126"/>
        <v>0</v>
      </c>
    </row>
    <row r="5" spans="2:65" ht="8.1" customHeight="1">
      <c r="B5" s="1">
        <f t="shared" si="0"/>
        <v>1</v>
      </c>
      <c r="C5" s="1">
        <f t="shared" si="64"/>
        <v>0</v>
      </c>
      <c r="D5" s="1">
        <f t="shared" si="65"/>
        <v>0</v>
      </c>
      <c r="E5" s="1">
        <f t="shared" si="66"/>
        <v>0</v>
      </c>
      <c r="F5" s="1">
        <f t="shared" si="67"/>
        <v>1</v>
      </c>
      <c r="G5" s="1">
        <f t="shared" si="68"/>
        <v>0</v>
      </c>
      <c r="H5" s="1">
        <f t="shared" si="69"/>
        <v>0</v>
      </c>
      <c r="I5" s="1">
        <f t="shared" si="70"/>
        <v>0</v>
      </c>
      <c r="J5" s="1">
        <f t="shared" si="71"/>
        <v>0</v>
      </c>
      <c r="K5" s="1">
        <f t="shared" si="72"/>
        <v>0</v>
      </c>
      <c r="L5" s="1">
        <f t="shared" si="73"/>
        <v>0</v>
      </c>
      <c r="M5" s="1">
        <f t="shared" si="74"/>
        <v>0</v>
      </c>
      <c r="N5" s="1">
        <f t="shared" si="75"/>
        <v>0</v>
      </c>
      <c r="O5" s="1">
        <f t="shared" si="76"/>
        <v>0</v>
      </c>
      <c r="P5" s="1">
        <f t="shared" si="77"/>
        <v>0</v>
      </c>
      <c r="Q5" s="1">
        <f t="shared" si="78"/>
        <v>0</v>
      </c>
      <c r="R5" s="1">
        <f t="shared" si="79"/>
        <v>0</v>
      </c>
      <c r="S5" s="1">
        <f t="shared" si="80"/>
        <v>0</v>
      </c>
      <c r="T5" s="1">
        <f t="shared" si="81"/>
        <v>0</v>
      </c>
      <c r="U5" s="1">
        <f t="shared" si="82"/>
        <v>0</v>
      </c>
      <c r="V5" s="1">
        <f t="shared" si="83"/>
        <v>0</v>
      </c>
      <c r="W5" s="1">
        <f t="shared" si="84"/>
        <v>0</v>
      </c>
      <c r="X5" s="1">
        <f t="shared" si="85"/>
        <v>0</v>
      </c>
      <c r="Y5" s="1">
        <f t="shared" si="86"/>
        <v>0</v>
      </c>
      <c r="Z5" s="1">
        <f t="shared" si="87"/>
        <v>0</v>
      </c>
      <c r="AA5" s="1">
        <f t="shared" si="88"/>
        <v>0</v>
      </c>
      <c r="AB5" s="1">
        <f t="shared" si="89"/>
        <v>0</v>
      </c>
      <c r="AC5" s="1">
        <f t="shared" si="90"/>
        <v>0</v>
      </c>
      <c r="AD5" s="1">
        <f t="shared" si="91"/>
        <v>0</v>
      </c>
      <c r="AE5" s="1">
        <f t="shared" si="92"/>
        <v>0</v>
      </c>
      <c r="AF5" s="1">
        <f t="shared" si="93"/>
        <v>0</v>
      </c>
      <c r="AG5" s="1">
        <f t="shared" si="94"/>
        <v>0</v>
      </c>
      <c r="AH5" s="1">
        <f t="shared" si="95"/>
        <v>0</v>
      </c>
      <c r="AI5" s="1">
        <f t="shared" si="96"/>
        <v>0</v>
      </c>
      <c r="AJ5" s="1">
        <f t="shared" si="97"/>
        <v>0</v>
      </c>
      <c r="AK5" s="1">
        <f t="shared" si="98"/>
        <v>0</v>
      </c>
      <c r="AL5" s="1">
        <f t="shared" si="99"/>
        <v>0</v>
      </c>
      <c r="AM5" s="1">
        <f t="shared" si="100"/>
        <v>0</v>
      </c>
      <c r="AN5" s="1">
        <f t="shared" si="101"/>
        <v>0</v>
      </c>
      <c r="AO5" s="1">
        <f t="shared" si="102"/>
        <v>0</v>
      </c>
      <c r="AP5" s="1">
        <f t="shared" si="103"/>
        <v>0</v>
      </c>
      <c r="AQ5" s="1">
        <f t="shared" si="104"/>
        <v>0</v>
      </c>
      <c r="AR5" s="1">
        <f t="shared" si="105"/>
        <v>0</v>
      </c>
      <c r="AS5" s="1">
        <f t="shared" si="106"/>
        <v>0</v>
      </c>
      <c r="AT5" s="1">
        <f t="shared" si="107"/>
        <v>0</v>
      </c>
      <c r="AU5" s="1">
        <f t="shared" si="108"/>
        <v>0</v>
      </c>
      <c r="AV5" s="1">
        <f t="shared" si="109"/>
        <v>0</v>
      </c>
      <c r="AW5" s="1">
        <f t="shared" si="110"/>
        <v>0</v>
      </c>
      <c r="AX5" s="1">
        <f t="shared" si="111"/>
        <v>0</v>
      </c>
      <c r="AY5" s="1">
        <f t="shared" si="112"/>
        <v>0</v>
      </c>
      <c r="AZ5" s="1">
        <f t="shared" si="113"/>
        <v>0</v>
      </c>
      <c r="BA5" s="1">
        <f t="shared" si="114"/>
        <v>0</v>
      </c>
      <c r="BB5" s="1">
        <f t="shared" si="115"/>
        <v>0</v>
      </c>
      <c r="BC5" s="1">
        <f t="shared" si="116"/>
        <v>0</v>
      </c>
      <c r="BD5" s="1">
        <f t="shared" si="117"/>
        <v>0</v>
      </c>
      <c r="BE5" s="1">
        <f t="shared" si="118"/>
        <v>0</v>
      </c>
      <c r="BF5" s="1">
        <f t="shared" si="119"/>
        <v>0</v>
      </c>
      <c r="BG5" s="1">
        <f t="shared" si="120"/>
        <v>0</v>
      </c>
      <c r="BH5" s="1">
        <f t="shared" si="121"/>
        <v>0</v>
      </c>
      <c r="BI5" s="1">
        <f t="shared" si="122"/>
        <v>0</v>
      </c>
      <c r="BJ5" s="1">
        <f t="shared" si="123"/>
        <v>0</v>
      </c>
      <c r="BK5" s="1">
        <f t="shared" si="124"/>
        <v>0</v>
      </c>
      <c r="BL5" s="1">
        <f t="shared" si="125"/>
        <v>0</v>
      </c>
      <c r="BM5" s="1">
        <f t="shared" si="126"/>
        <v>0</v>
      </c>
    </row>
    <row r="6" spans="2:65" ht="8.1" customHeight="1">
      <c r="B6" s="1">
        <f t="shared" si="0"/>
        <v>1</v>
      </c>
      <c r="C6" s="1">
        <f t="shared" si="64"/>
        <v>1</v>
      </c>
      <c r="D6" s="1">
        <f t="shared" si="65"/>
        <v>0</v>
      </c>
      <c r="E6" s="1">
        <f t="shared" si="66"/>
        <v>0</v>
      </c>
      <c r="F6" s="1">
        <f t="shared" si="67"/>
        <v>1</v>
      </c>
      <c r="G6" s="1">
        <f t="shared" si="68"/>
        <v>1</v>
      </c>
      <c r="H6" s="1">
        <f t="shared" si="69"/>
        <v>0</v>
      </c>
      <c r="I6" s="1">
        <f t="shared" si="70"/>
        <v>0</v>
      </c>
      <c r="J6" s="1">
        <f t="shared" si="71"/>
        <v>0</v>
      </c>
      <c r="K6" s="1">
        <f t="shared" si="72"/>
        <v>0</v>
      </c>
      <c r="L6" s="1">
        <f t="shared" si="73"/>
        <v>0</v>
      </c>
      <c r="M6" s="1">
        <f t="shared" si="74"/>
        <v>0</v>
      </c>
      <c r="N6" s="1">
        <f t="shared" si="75"/>
        <v>0</v>
      </c>
      <c r="O6" s="1">
        <f t="shared" si="76"/>
        <v>0</v>
      </c>
      <c r="P6" s="1">
        <f t="shared" si="77"/>
        <v>0</v>
      </c>
      <c r="Q6" s="1">
        <f t="shared" si="78"/>
        <v>0</v>
      </c>
      <c r="R6" s="1">
        <f t="shared" si="79"/>
        <v>0</v>
      </c>
      <c r="S6" s="1">
        <f t="shared" si="80"/>
        <v>0</v>
      </c>
      <c r="T6" s="1">
        <f t="shared" si="81"/>
        <v>0</v>
      </c>
      <c r="U6" s="1">
        <f t="shared" si="82"/>
        <v>0</v>
      </c>
      <c r="V6" s="1">
        <f t="shared" si="83"/>
        <v>0</v>
      </c>
      <c r="W6" s="1">
        <f t="shared" si="84"/>
        <v>0</v>
      </c>
      <c r="X6" s="1">
        <f t="shared" si="85"/>
        <v>0</v>
      </c>
      <c r="Y6" s="1">
        <f t="shared" si="86"/>
        <v>0</v>
      </c>
      <c r="Z6" s="1">
        <f t="shared" si="87"/>
        <v>0</v>
      </c>
      <c r="AA6" s="1">
        <f t="shared" si="88"/>
        <v>0</v>
      </c>
      <c r="AB6" s="1">
        <f t="shared" si="89"/>
        <v>0</v>
      </c>
      <c r="AC6" s="1">
        <f t="shared" si="90"/>
        <v>0</v>
      </c>
      <c r="AD6" s="1">
        <f t="shared" si="91"/>
        <v>0</v>
      </c>
      <c r="AE6" s="1">
        <f t="shared" si="92"/>
        <v>0</v>
      </c>
      <c r="AF6" s="1">
        <f t="shared" si="93"/>
        <v>0</v>
      </c>
      <c r="AG6" s="1">
        <f t="shared" si="94"/>
        <v>0</v>
      </c>
      <c r="AH6" s="1">
        <f t="shared" si="95"/>
        <v>0</v>
      </c>
      <c r="AI6" s="1">
        <f t="shared" si="96"/>
        <v>0</v>
      </c>
      <c r="AJ6" s="1">
        <f t="shared" si="97"/>
        <v>0</v>
      </c>
      <c r="AK6" s="1">
        <f t="shared" si="98"/>
        <v>0</v>
      </c>
      <c r="AL6" s="1">
        <f t="shared" si="99"/>
        <v>0</v>
      </c>
      <c r="AM6" s="1">
        <f t="shared" si="100"/>
        <v>0</v>
      </c>
      <c r="AN6" s="1">
        <f t="shared" si="101"/>
        <v>0</v>
      </c>
      <c r="AO6" s="1">
        <f t="shared" si="102"/>
        <v>0</v>
      </c>
      <c r="AP6" s="1">
        <f t="shared" si="103"/>
        <v>0</v>
      </c>
      <c r="AQ6" s="1">
        <f t="shared" si="104"/>
        <v>0</v>
      </c>
      <c r="AR6" s="1">
        <f t="shared" si="105"/>
        <v>0</v>
      </c>
      <c r="AS6" s="1">
        <f t="shared" si="106"/>
        <v>0</v>
      </c>
      <c r="AT6" s="1">
        <f t="shared" si="107"/>
        <v>0</v>
      </c>
      <c r="AU6" s="1">
        <f t="shared" si="108"/>
        <v>0</v>
      </c>
      <c r="AV6" s="1">
        <f t="shared" si="109"/>
        <v>0</v>
      </c>
      <c r="AW6" s="1">
        <f t="shared" si="110"/>
        <v>0</v>
      </c>
      <c r="AX6" s="1">
        <f t="shared" si="111"/>
        <v>0</v>
      </c>
      <c r="AY6" s="1">
        <f t="shared" si="112"/>
        <v>0</v>
      </c>
      <c r="AZ6" s="1">
        <f t="shared" si="113"/>
        <v>0</v>
      </c>
      <c r="BA6" s="1">
        <f t="shared" si="114"/>
        <v>0</v>
      </c>
      <c r="BB6" s="1">
        <f t="shared" si="115"/>
        <v>0</v>
      </c>
      <c r="BC6" s="1">
        <f t="shared" si="116"/>
        <v>0</v>
      </c>
      <c r="BD6" s="1">
        <f t="shared" si="117"/>
        <v>0</v>
      </c>
      <c r="BE6" s="1">
        <f t="shared" si="118"/>
        <v>0</v>
      </c>
      <c r="BF6" s="1">
        <f t="shared" si="119"/>
        <v>0</v>
      </c>
      <c r="BG6" s="1">
        <f t="shared" si="120"/>
        <v>0</v>
      </c>
      <c r="BH6" s="1">
        <f t="shared" si="121"/>
        <v>0</v>
      </c>
      <c r="BI6" s="1">
        <f t="shared" si="122"/>
        <v>0</v>
      </c>
      <c r="BJ6" s="1">
        <f t="shared" si="123"/>
        <v>0</v>
      </c>
      <c r="BK6" s="1">
        <f t="shared" si="124"/>
        <v>0</v>
      </c>
      <c r="BL6" s="1">
        <f t="shared" si="125"/>
        <v>0</v>
      </c>
      <c r="BM6" s="1">
        <f t="shared" si="126"/>
        <v>0</v>
      </c>
    </row>
    <row r="7" spans="2:65" ht="8.1" customHeight="1">
      <c r="B7" s="1">
        <f t="shared" si="0"/>
        <v>1</v>
      </c>
      <c r="C7" s="1">
        <f t="shared" si="64"/>
        <v>0</v>
      </c>
      <c r="D7" s="1">
        <f t="shared" si="65"/>
        <v>1</v>
      </c>
      <c r="E7" s="1">
        <f t="shared" si="66"/>
        <v>0</v>
      </c>
      <c r="F7" s="1">
        <f t="shared" si="67"/>
        <v>1</v>
      </c>
      <c r="G7" s="1">
        <f t="shared" si="68"/>
        <v>0</v>
      </c>
      <c r="H7" s="1">
        <f t="shared" si="69"/>
        <v>1</v>
      </c>
      <c r="I7" s="1">
        <f t="shared" si="70"/>
        <v>0</v>
      </c>
      <c r="J7" s="1">
        <f t="shared" si="71"/>
        <v>0</v>
      </c>
      <c r="K7" s="1">
        <f t="shared" si="72"/>
        <v>0</v>
      </c>
      <c r="L7" s="1">
        <f t="shared" si="73"/>
        <v>0</v>
      </c>
      <c r="M7" s="1">
        <f t="shared" si="74"/>
        <v>0</v>
      </c>
      <c r="N7" s="1">
        <f t="shared" si="75"/>
        <v>0</v>
      </c>
      <c r="O7" s="1">
        <f t="shared" si="76"/>
        <v>0</v>
      </c>
      <c r="P7" s="1">
        <f t="shared" si="77"/>
        <v>0</v>
      </c>
      <c r="Q7" s="1">
        <f t="shared" si="78"/>
        <v>0</v>
      </c>
      <c r="R7" s="1">
        <f t="shared" si="79"/>
        <v>0</v>
      </c>
      <c r="S7" s="1">
        <f t="shared" si="80"/>
        <v>0</v>
      </c>
      <c r="T7" s="1">
        <f t="shared" si="81"/>
        <v>0</v>
      </c>
      <c r="U7" s="1">
        <f t="shared" si="82"/>
        <v>0</v>
      </c>
      <c r="V7" s="1">
        <f t="shared" si="83"/>
        <v>0</v>
      </c>
      <c r="W7" s="1">
        <f t="shared" si="84"/>
        <v>0</v>
      </c>
      <c r="X7" s="1">
        <f t="shared" si="85"/>
        <v>0</v>
      </c>
      <c r="Y7" s="1">
        <f t="shared" si="86"/>
        <v>0</v>
      </c>
      <c r="Z7" s="1">
        <f t="shared" si="87"/>
        <v>0</v>
      </c>
      <c r="AA7" s="1">
        <f t="shared" si="88"/>
        <v>0</v>
      </c>
      <c r="AB7" s="1">
        <f t="shared" si="89"/>
        <v>0</v>
      </c>
      <c r="AC7" s="1">
        <f t="shared" si="90"/>
        <v>0</v>
      </c>
      <c r="AD7" s="1">
        <f t="shared" si="91"/>
        <v>0</v>
      </c>
      <c r="AE7" s="1">
        <f t="shared" si="92"/>
        <v>0</v>
      </c>
      <c r="AF7" s="1">
        <f t="shared" si="93"/>
        <v>0</v>
      </c>
      <c r="AG7" s="1">
        <f t="shared" si="94"/>
        <v>0</v>
      </c>
      <c r="AH7" s="1">
        <f t="shared" si="95"/>
        <v>0</v>
      </c>
      <c r="AI7" s="1">
        <f t="shared" si="96"/>
        <v>0</v>
      </c>
      <c r="AJ7" s="1">
        <f t="shared" si="97"/>
        <v>0</v>
      </c>
      <c r="AK7" s="1">
        <f t="shared" si="98"/>
        <v>0</v>
      </c>
      <c r="AL7" s="1">
        <f t="shared" si="99"/>
        <v>0</v>
      </c>
      <c r="AM7" s="1">
        <f t="shared" si="100"/>
        <v>0</v>
      </c>
      <c r="AN7" s="1">
        <f t="shared" si="101"/>
        <v>0</v>
      </c>
      <c r="AO7" s="1">
        <f t="shared" si="102"/>
        <v>0</v>
      </c>
      <c r="AP7" s="1">
        <f t="shared" si="103"/>
        <v>0</v>
      </c>
      <c r="AQ7" s="1">
        <f t="shared" si="104"/>
        <v>0</v>
      </c>
      <c r="AR7" s="1">
        <f t="shared" si="105"/>
        <v>0</v>
      </c>
      <c r="AS7" s="1">
        <f t="shared" si="106"/>
        <v>0</v>
      </c>
      <c r="AT7" s="1">
        <f t="shared" si="107"/>
        <v>0</v>
      </c>
      <c r="AU7" s="1">
        <f t="shared" si="108"/>
        <v>0</v>
      </c>
      <c r="AV7" s="1">
        <f t="shared" si="109"/>
        <v>0</v>
      </c>
      <c r="AW7" s="1">
        <f t="shared" si="110"/>
        <v>0</v>
      </c>
      <c r="AX7" s="1">
        <f t="shared" si="111"/>
        <v>0</v>
      </c>
      <c r="AY7" s="1">
        <f t="shared" si="112"/>
        <v>0</v>
      </c>
      <c r="AZ7" s="1">
        <f t="shared" si="113"/>
        <v>0</v>
      </c>
      <c r="BA7" s="1">
        <f t="shared" si="114"/>
        <v>0</v>
      </c>
      <c r="BB7" s="1">
        <f t="shared" si="115"/>
        <v>0</v>
      </c>
      <c r="BC7" s="1">
        <f t="shared" si="116"/>
        <v>0</v>
      </c>
      <c r="BD7" s="1">
        <f t="shared" si="117"/>
        <v>0</v>
      </c>
      <c r="BE7" s="1">
        <f t="shared" si="118"/>
        <v>0</v>
      </c>
      <c r="BF7" s="1">
        <f t="shared" si="119"/>
        <v>0</v>
      </c>
      <c r="BG7" s="1">
        <f t="shared" si="120"/>
        <v>0</v>
      </c>
      <c r="BH7" s="1">
        <f t="shared" si="121"/>
        <v>0</v>
      </c>
      <c r="BI7" s="1">
        <f t="shared" si="122"/>
        <v>0</v>
      </c>
      <c r="BJ7" s="1">
        <f t="shared" si="123"/>
        <v>0</v>
      </c>
      <c r="BK7" s="1">
        <f t="shared" si="124"/>
        <v>0</v>
      </c>
      <c r="BL7" s="1">
        <f t="shared" si="125"/>
        <v>0</v>
      </c>
      <c r="BM7" s="1">
        <f t="shared" si="126"/>
        <v>0</v>
      </c>
    </row>
    <row r="8" spans="2:65" ht="8.1" customHeight="1">
      <c r="B8" s="1">
        <f t="shared" si="0"/>
        <v>1</v>
      </c>
      <c r="C8" s="1">
        <f t="shared" si="64"/>
        <v>1</v>
      </c>
      <c r="D8" s="1">
        <f t="shared" si="65"/>
        <v>1</v>
      </c>
      <c r="E8" s="1">
        <f t="shared" si="66"/>
        <v>1</v>
      </c>
      <c r="F8" s="1">
        <f t="shared" si="67"/>
        <v>1</v>
      </c>
      <c r="G8" s="1">
        <f t="shared" si="68"/>
        <v>1</v>
      </c>
      <c r="H8" s="1">
        <f t="shared" si="69"/>
        <v>1</v>
      </c>
      <c r="I8" s="1">
        <f t="shared" si="70"/>
        <v>1</v>
      </c>
      <c r="J8" s="1">
        <f t="shared" si="71"/>
        <v>0</v>
      </c>
      <c r="K8" s="1">
        <f t="shared" si="72"/>
        <v>0</v>
      </c>
      <c r="L8" s="1">
        <f t="shared" si="73"/>
        <v>0</v>
      </c>
      <c r="M8" s="1">
        <f t="shared" si="74"/>
        <v>0</v>
      </c>
      <c r="N8" s="1">
        <f t="shared" si="75"/>
        <v>0</v>
      </c>
      <c r="O8" s="1">
        <f t="shared" si="76"/>
        <v>0</v>
      </c>
      <c r="P8" s="1">
        <f t="shared" si="77"/>
        <v>0</v>
      </c>
      <c r="Q8" s="1">
        <f t="shared" si="78"/>
        <v>0</v>
      </c>
      <c r="R8" s="1">
        <f t="shared" si="79"/>
        <v>0</v>
      </c>
      <c r="S8" s="1">
        <f t="shared" si="80"/>
        <v>0</v>
      </c>
      <c r="T8" s="1">
        <f t="shared" si="81"/>
        <v>0</v>
      </c>
      <c r="U8" s="1">
        <f t="shared" si="82"/>
        <v>0</v>
      </c>
      <c r="V8" s="1">
        <f t="shared" si="83"/>
        <v>0</v>
      </c>
      <c r="W8" s="1">
        <f t="shared" si="84"/>
        <v>0</v>
      </c>
      <c r="X8" s="1">
        <f t="shared" si="85"/>
        <v>0</v>
      </c>
      <c r="Y8" s="1">
        <f t="shared" si="86"/>
        <v>0</v>
      </c>
      <c r="Z8" s="1">
        <f t="shared" si="87"/>
        <v>0</v>
      </c>
      <c r="AA8" s="1">
        <f t="shared" si="88"/>
        <v>0</v>
      </c>
      <c r="AB8" s="1">
        <f t="shared" si="89"/>
        <v>0</v>
      </c>
      <c r="AC8" s="1">
        <f t="shared" si="90"/>
        <v>0</v>
      </c>
      <c r="AD8" s="1">
        <f t="shared" si="91"/>
        <v>0</v>
      </c>
      <c r="AE8" s="1">
        <f t="shared" si="92"/>
        <v>0</v>
      </c>
      <c r="AF8" s="1">
        <f t="shared" si="93"/>
        <v>0</v>
      </c>
      <c r="AG8" s="1">
        <f t="shared" si="94"/>
        <v>0</v>
      </c>
      <c r="AH8" s="1">
        <f t="shared" si="95"/>
        <v>0</v>
      </c>
      <c r="AI8" s="1">
        <f t="shared" si="96"/>
        <v>0</v>
      </c>
      <c r="AJ8" s="1">
        <f t="shared" si="97"/>
        <v>0</v>
      </c>
      <c r="AK8" s="1">
        <f t="shared" si="98"/>
        <v>0</v>
      </c>
      <c r="AL8" s="1">
        <f t="shared" si="99"/>
        <v>0</v>
      </c>
      <c r="AM8" s="1">
        <f t="shared" si="100"/>
        <v>0</v>
      </c>
      <c r="AN8" s="1">
        <f t="shared" si="101"/>
        <v>0</v>
      </c>
      <c r="AO8" s="1">
        <f t="shared" si="102"/>
        <v>0</v>
      </c>
      <c r="AP8" s="1">
        <f t="shared" si="103"/>
        <v>0</v>
      </c>
      <c r="AQ8" s="1">
        <f t="shared" si="104"/>
        <v>0</v>
      </c>
      <c r="AR8" s="1">
        <f t="shared" si="105"/>
        <v>0</v>
      </c>
      <c r="AS8" s="1">
        <f t="shared" si="106"/>
        <v>0</v>
      </c>
      <c r="AT8" s="1">
        <f t="shared" si="107"/>
        <v>0</v>
      </c>
      <c r="AU8" s="1">
        <f t="shared" si="108"/>
        <v>0</v>
      </c>
      <c r="AV8" s="1">
        <f t="shared" si="109"/>
        <v>0</v>
      </c>
      <c r="AW8" s="1">
        <f t="shared" si="110"/>
        <v>0</v>
      </c>
      <c r="AX8" s="1">
        <f t="shared" si="111"/>
        <v>0</v>
      </c>
      <c r="AY8" s="1">
        <f t="shared" si="112"/>
        <v>0</v>
      </c>
      <c r="AZ8" s="1">
        <f t="shared" si="113"/>
        <v>0</v>
      </c>
      <c r="BA8" s="1">
        <f t="shared" si="114"/>
        <v>0</v>
      </c>
      <c r="BB8" s="1">
        <f t="shared" si="115"/>
        <v>0</v>
      </c>
      <c r="BC8" s="1">
        <f t="shared" si="116"/>
        <v>0</v>
      </c>
      <c r="BD8" s="1">
        <f t="shared" si="117"/>
        <v>0</v>
      </c>
      <c r="BE8" s="1">
        <f t="shared" si="118"/>
        <v>0</v>
      </c>
      <c r="BF8" s="1">
        <f t="shared" si="119"/>
        <v>0</v>
      </c>
      <c r="BG8" s="1">
        <f t="shared" si="120"/>
        <v>0</v>
      </c>
      <c r="BH8" s="1">
        <f t="shared" si="121"/>
        <v>0</v>
      </c>
      <c r="BI8" s="1">
        <f t="shared" si="122"/>
        <v>0</v>
      </c>
      <c r="BJ8" s="1">
        <f t="shared" si="123"/>
        <v>0</v>
      </c>
      <c r="BK8" s="1">
        <f t="shared" si="124"/>
        <v>0</v>
      </c>
      <c r="BL8" s="1">
        <f t="shared" si="125"/>
        <v>0</v>
      </c>
      <c r="BM8" s="1">
        <f t="shared" si="126"/>
        <v>0</v>
      </c>
    </row>
    <row r="9" spans="2:65" ht="8.1" customHeight="1">
      <c r="B9" s="1">
        <f t="shared" si="0"/>
        <v>1</v>
      </c>
      <c r="C9" s="1">
        <f t="shared" si="64"/>
        <v>0</v>
      </c>
      <c r="D9" s="1">
        <f t="shared" si="65"/>
        <v>0</v>
      </c>
      <c r="E9" s="1">
        <f t="shared" si="66"/>
        <v>0</v>
      </c>
      <c r="F9" s="1">
        <f t="shared" si="67"/>
        <v>0</v>
      </c>
      <c r="G9" s="1">
        <f t="shared" si="68"/>
        <v>0</v>
      </c>
      <c r="H9" s="1">
        <f t="shared" si="69"/>
        <v>0</v>
      </c>
      <c r="I9" s="1">
        <f t="shared" si="70"/>
        <v>0</v>
      </c>
      <c r="J9" s="1">
        <f t="shared" si="71"/>
        <v>1</v>
      </c>
      <c r="K9" s="1">
        <f t="shared" si="72"/>
        <v>0</v>
      </c>
      <c r="L9" s="1">
        <f t="shared" si="73"/>
        <v>0</v>
      </c>
      <c r="M9" s="1">
        <f t="shared" si="74"/>
        <v>0</v>
      </c>
      <c r="N9" s="1">
        <f t="shared" si="75"/>
        <v>0</v>
      </c>
      <c r="O9" s="1">
        <f t="shared" si="76"/>
        <v>0</v>
      </c>
      <c r="P9" s="1">
        <f t="shared" si="77"/>
        <v>0</v>
      </c>
      <c r="Q9" s="1">
        <f t="shared" si="78"/>
        <v>0</v>
      </c>
      <c r="R9" s="1">
        <f t="shared" si="79"/>
        <v>0</v>
      </c>
      <c r="S9" s="1">
        <f t="shared" si="80"/>
        <v>0</v>
      </c>
      <c r="T9" s="1">
        <f t="shared" si="81"/>
        <v>0</v>
      </c>
      <c r="U9" s="1">
        <f t="shared" si="82"/>
        <v>0</v>
      </c>
      <c r="V9" s="1">
        <f t="shared" si="83"/>
        <v>0</v>
      </c>
      <c r="W9" s="1">
        <f t="shared" si="84"/>
        <v>0</v>
      </c>
      <c r="X9" s="1">
        <f t="shared" si="85"/>
        <v>0</v>
      </c>
      <c r="Y9" s="1">
        <f t="shared" si="86"/>
        <v>0</v>
      </c>
      <c r="Z9" s="1">
        <f t="shared" si="87"/>
        <v>0</v>
      </c>
      <c r="AA9" s="1">
        <f t="shared" si="88"/>
        <v>0</v>
      </c>
      <c r="AB9" s="1">
        <f t="shared" si="89"/>
        <v>0</v>
      </c>
      <c r="AC9" s="1">
        <f t="shared" si="90"/>
        <v>0</v>
      </c>
      <c r="AD9" s="1">
        <f t="shared" si="91"/>
        <v>0</v>
      </c>
      <c r="AE9" s="1">
        <f t="shared" si="92"/>
        <v>0</v>
      </c>
      <c r="AF9" s="1">
        <f t="shared" si="93"/>
        <v>0</v>
      </c>
      <c r="AG9" s="1">
        <f t="shared" si="94"/>
        <v>0</v>
      </c>
      <c r="AH9" s="1">
        <f t="shared" si="95"/>
        <v>0</v>
      </c>
      <c r="AI9" s="1">
        <f t="shared" si="96"/>
        <v>0</v>
      </c>
      <c r="AJ9" s="1">
        <f t="shared" si="97"/>
        <v>0</v>
      </c>
      <c r="AK9" s="1">
        <f t="shared" si="98"/>
        <v>0</v>
      </c>
      <c r="AL9" s="1">
        <f t="shared" si="99"/>
        <v>0</v>
      </c>
      <c r="AM9" s="1">
        <f t="shared" si="100"/>
        <v>0</v>
      </c>
      <c r="AN9" s="1">
        <f t="shared" si="101"/>
        <v>0</v>
      </c>
      <c r="AO9" s="1">
        <f t="shared" si="102"/>
        <v>0</v>
      </c>
      <c r="AP9" s="1">
        <f t="shared" si="103"/>
        <v>0</v>
      </c>
      <c r="AQ9" s="1">
        <f t="shared" si="104"/>
        <v>0</v>
      </c>
      <c r="AR9" s="1">
        <f t="shared" si="105"/>
        <v>0</v>
      </c>
      <c r="AS9" s="1">
        <f t="shared" si="106"/>
        <v>0</v>
      </c>
      <c r="AT9" s="1">
        <f t="shared" si="107"/>
        <v>0</v>
      </c>
      <c r="AU9" s="1">
        <f t="shared" si="108"/>
        <v>0</v>
      </c>
      <c r="AV9" s="1">
        <f t="shared" si="109"/>
        <v>0</v>
      </c>
      <c r="AW9" s="1">
        <f t="shared" si="110"/>
        <v>0</v>
      </c>
      <c r="AX9" s="1">
        <f t="shared" si="111"/>
        <v>0</v>
      </c>
      <c r="AY9" s="1">
        <f t="shared" si="112"/>
        <v>0</v>
      </c>
      <c r="AZ9" s="1">
        <f t="shared" si="113"/>
        <v>0</v>
      </c>
      <c r="BA9" s="1">
        <f t="shared" si="114"/>
        <v>0</v>
      </c>
      <c r="BB9" s="1">
        <f t="shared" si="115"/>
        <v>0</v>
      </c>
      <c r="BC9" s="1">
        <f t="shared" si="116"/>
        <v>0</v>
      </c>
      <c r="BD9" s="1">
        <f t="shared" si="117"/>
        <v>0</v>
      </c>
      <c r="BE9" s="1">
        <f t="shared" si="118"/>
        <v>0</v>
      </c>
      <c r="BF9" s="1">
        <f t="shared" si="119"/>
        <v>0</v>
      </c>
      <c r="BG9" s="1">
        <f t="shared" si="120"/>
        <v>0</v>
      </c>
      <c r="BH9" s="1">
        <f t="shared" si="121"/>
        <v>0</v>
      </c>
      <c r="BI9" s="1">
        <f t="shared" si="122"/>
        <v>0</v>
      </c>
      <c r="BJ9" s="1">
        <f t="shared" si="123"/>
        <v>0</v>
      </c>
      <c r="BK9" s="1">
        <f t="shared" si="124"/>
        <v>0</v>
      </c>
      <c r="BL9" s="1">
        <f t="shared" si="125"/>
        <v>0</v>
      </c>
      <c r="BM9" s="1">
        <f t="shared" si="126"/>
        <v>0</v>
      </c>
    </row>
    <row r="10" spans="2:65" ht="8.1" customHeight="1">
      <c r="B10" s="1">
        <f t="shared" si="0"/>
        <v>1</v>
      </c>
      <c r="C10" s="1">
        <f t="shared" si="64"/>
        <v>1</v>
      </c>
      <c r="D10" s="1">
        <f t="shared" si="65"/>
        <v>0</v>
      </c>
      <c r="E10" s="1">
        <f t="shared" si="66"/>
        <v>0</v>
      </c>
      <c r="F10" s="1">
        <f t="shared" si="67"/>
        <v>0</v>
      </c>
      <c r="G10" s="1">
        <f t="shared" si="68"/>
        <v>0</v>
      </c>
      <c r="H10" s="1">
        <f t="shared" si="69"/>
        <v>0</v>
      </c>
      <c r="I10" s="1">
        <f t="shared" si="70"/>
        <v>0</v>
      </c>
      <c r="J10" s="1">
        <f t="shared" si="71"/>
        <v>1</v>
      </c>
      <c r="K10" s="1">
        <f t="shared" si="72"/>
        <v>1</v>
      </c>
      <c r="L10" s="1">
        <f t="shared" si="73"/>
        <v>0</v>
      </c>
      <c r="M10" s="1">
        <f t="shared" si="74"/>
        <v>0</v>
      </c>
      <c r="N10" s="1">
        <f t="shared" si="75"/>
        <v>0</v>
      </c>
      <c r="O10" s="1">
        <f t="shared" si="76"/>
        <v>0</v>
      </c>
      <c r="P10" s="1">
        <f t="shared" si="77"/>
        <v>0</v>
      </c>
      <c r="Q10" s="1">
        <f t="shared" si="78"/>
        <v>0</v>
      </c>
      <c r="R10" s="1">
        <f t="shared" si="79"/>
        <v>0</v>
      </c>
      <c r="S10" s="1">
        <f t="shared" si="80"/>
        <v>0</v>
      </c>
      <c r="T10" s="1">
        <f t="shared" si="81"/>
        <v>0</v>
      </c>
      <c r="U10" s="1">
        <f t="shared" si="82"/>
        <v>0</v>
      </c>
      <c r="V10" s="1">
        <f t="shared" si="83"/>
        <v>0</v>
      </c>
      <c r="W10" s="1">
        <f t="shared" si="84"/>
        <v>0</v>
      </c>
      <c r="X10" s="1">
        <f t="shared" si="85"/>
        <v>0</v>
      </c>
      <c r="Y10" s="1">
        <f t="shared" si="86"/>
        <v>0</v>
      </c>
      <c r="Z10" s="1">
        <f t="shared" si="87"/>
        <v>0</v>
      </c>
      <c r="AA10" s="1">
        <f t="shared" si="88"/>
        <v>0</v>
      </c>
      <c r="AB10" s="1">
        <f t="shared" si="89"/>
        <v>0</v>
      </c>
      <c r="AC10" s="1">
        <f t="shared" si="90"/>
        <v>0</v>
      </c>
      <c r="AD10" s="1">
        <f t="shared" si="91"/>
        <v>0</v>
      </c>
      <c r="AE10" s="1">
        <f t="shared" si="92"/>
        <v>0</v>
      </c>
      <c r="AF10" s="1">
        <f t="shared" si="93"/>
        <v>0</v>
      </c>
      <c r="AG10" s="1">
        <f t="shared" si="94"/>
        <v>0</v>
      </c>
      <c r="AH10" s="1">
        <f t="shared" si="95"/>
        <v>0</v>
      </c>
      <c r="AI10" s="1">
        <f t="shared" si="96"/>
        <v>0</v>
      </c>
      <c r="AJ10" s="1">
        <f t="shared" si="97"/>
        <v>0</v>
      </c>
      <c r="AK10" s="1">
        <f t="shared" si="98"/>
        <v>0</v>
      </c>
      <c r="AL10" s="1">
        <f t="shared" si="99"/>
        <v>0</v>
      </c>
      <c r="AM10" s="1">
        <f t="shared" si="100"/>
        <v>0</v>
      </c>
      <c r="AN10" s="1">
        <f t="shared" si="101"/>
        <v>0</v>
      </c>
      <c r="AO10" s="1">
        <f t="shared" si="102"/>
        <v>0</v>
      </c>
      <c r="AP10" s="1">
        <f t="shared" si="103"/>
        <v>0</v>
      </c>
      <c r="AQ10" s="1">
        <f t="shared" si="104"/>
        <v>0</v>
      </c>
      <c r="AR10" s="1">
        <f t="shared" si="105"/>
        <v>0</v>
      </c>
      <c r="AS10" s="1">
        <f t="shared" si="106"/>
        <v>0</v>
      </c>
      <c r="AT10" s="1">
        <f t="shared" si="107"/>
        <v>0</v>
      </c>
      <c r="AU10" s="1">
        <f t="shared" si="108"/>
        <v>0</v>
      </c>
      <c r="AV10" s="1">
        <f t="shared" si="109"/>
        <v>0</v>
      </c>
      <c r="AW10" s="1">
        <f t="shared" si="110"/>
        <v>0</v>
      </c>
      <c r="AX10" s="1">
        <f t="shared" si="111"/>
        <v>0</v>
      </c>
      <c r="AY10" s="1">
        <f t="shared" si="112"/>
        <v>0</v>
      </c>
      <c r="AZ10" s="1">
        <f t="shared" si="113"/>
        <v>0</v>
      </c>
      <c r="BA10" s="1">
        <f t="shared" si="114"/>
        <v>0</v>
      </c>
      <c r="BB10" s="1">
        <f t="shared" si="115"/>
        <v>0</v>
      </c>
      <c r="BC10" s="1">
        <f t="shared" si="116"/>
        <v>0</v>
      </c>
      <c r="BD10" s="1">
        <f t="shared" si="117"/>
        <v>0</v>
      </c>
      <c r="BE10" s="1">
        <f t="shared" si="118"/>
        <v>0</v>
      </c>
      <c r="BF10" s="1">
        <f t="shared" si="119"/>
        <v>0</v>
      </c>
      <c r="BG10" s="1">
        <f t="shared" si="120"/>
        <v>0</v>
      </c>
      <c r="BH10" s="1">
        <f t="shared" si="121"/>
        <v>0</v>
      </c>
      <c r="BI10" s="1">
        <f t="shared" si="122"/>
        <v>0</v>
      </c>
      <c r="BJ10" s="1">
        <f t="shared" si="123"/>
        <v>0</v>
      </c>
      <c r="BK10" s="1">
        <f t="shared" si="124"/>
        <v>0</v>
      </c>
      <c r="BL10" s="1">
        <f t="shared" si="125"/>
        <v>0</v>
      </c>
      <c r="BM10" s="1">
        <f t="shared" si="126"/>
        <v>0</v>
      </c>
    </row>
    <row r="11" spans="2:65" ht="8.1" customHeight="1">
      <c r="B11" s="1">
        <f t="shared" si="0"/>
        <v>1</v>
      </c>
      <c r="C11" s="1">
        <f t="shared" si="64"/>
        <v>0</v>
      </c>
      <c r="D11" s="1">
        <f t="shared" si="65"/>
        <v>1</v>
      </c>
      <c r="E11" s="1">
        <f t="shared" si="66"/>
        <v>0</v>
      </c>
      <c r="F11" s="1">
        <f t="shared" si="67"/>
        <v>0</v>
      </c>
      <c r="G11" s="1">
        <f t="shared" si="68"/>
        <v>0</v>
      </c>
      <c r="H11" s="1">
        <f t="shared" si="69"/>
        <v>0</v>
      </c>
      <c r="I11" s="1">
        <f t="shared" si="70"/>
        <v>0</v>
      </c>
      <c r="J11" s="1">
        <f t="shared" si="71"/>
        <v>1</v>
      </c>
      <c r="K11" s="1">
        <f t="shared" si="72"/>
        <v>0</v>
      </c>
      <c r="L11" s="1">
        <f t="shared" si="73"/>
        <v>1</v>
      </c>
      <c r="M11" s="1">
        <f t="shared" si="74"/>
        <v>0</v>
      </c>
      <c r="N11" s="1">
        <f t="shared" si="75"/>
        <v>0</v>
      </c>
      <c r="O11" s="1">
        <f t="shared" si="76"/>
        <v>0</v>
      </c>
      <c r="P11" s="1">
        <f t="shared" si="77"/>
        <v>0</v>
      </c>
      <c r="Q11" s="1">
        <f t="shared" si="78"/>
        <v>0</v>
      </c>
      <c r="R11" s="1">
        <f t="shared" si="79"/>
        <v>0</v>
      </c>
      <c r="S11" s="1">
        <f t="shared" si="80"/>
        <v>0</v>
      </c>
      <c r="T11" s="1">
        <f t="shared" si="81"/>
        <v>0</v>
      </c>
      <c r="U11" s="1">
        <f t="shared" si="82"/>
        <v>0</v>
      </c>
      <c r="V11" s="1">
        <f t="shared" si="83"/>
        <v>0</v>
      </c>
      <c r="W11" s="1">
        <f t="shared" si="84"/>
        <v>0</v>
      </c>
      <c r="X11" s="1">
        <f t="shared" si="85"/>
        <v>0</v>
      </c>
      <c r="Y11" s="1">
        <f t="shared" si="86"/>
        <v>0</v>
      </c>
      <c r="Z11" s="1">
        <f t="shared" si="87"/>
        <v>0</v>
      </c>
      <c r="AA11" s="1">
        <f t="shared" si="88"/>
        <v>0</v>
      </c>
      <c r="AB11" s="1">
        <f t="shared" si="89"/>
        <v>0</v>
      </c>
      <c r="AC11" s="1">
        <f t="shared" si="90"/>
        <v>0</v>
      </c>
      <c r="AD11" s="1">
        <f t="shared" si="91"/>
        <v>0</v>
      </c>
      <c r="AE11" s="1">
        <f t="shared" si="92"/>
        <v>0</v>
      </c>
      <c r="AF11" s="1">
        <f t="shared" si="93"/>
        <v>0</v>
      </c>
      <c r="AG11" s="1">
        <f t="shared" si="94"/>
        <v>0</v>
      </c>
      <c r="AH11" s="1">
        <f t="shared" si="95"/>
        <v>0</v>
      </c>
      <c r="AI11" s="1">
        <f t="shared" si="96"/>
        <v>0</v>
      </c>
      <c r="AJ11" s="1">
        <f t="shared" si="97"/>
        <v>0</v>
      </c>
      <c r="AK11" s="1">
        <f t="shared" si="98"/>
        <v>0</v>
      </c>
      <c r="AL11" s="1">
        <f t="shared" si="99"/>
        <v>0</v>
      </c>
      <c r="AM11" s="1">
        <f t="shared" si="100"/>
        <v>0</v>
      </c>
      <c r="AN11" s="1">
        <f t="shared" si="101"/>
        <v>0</v>
      </c>
      <c r="AO11" s="1">
        <f t="shared" si="102"/>
        <v>0</v>
      </c>
      <c r="AP11" s="1">
        <f t="shared" si="103"/>
        <v>0</v>
      </c>
      <c r="AQ11" s="1">
        <f t="shared" si="104"/>
        <v>0</v>
      </c>
      <c r="AR11" s="1">
        <f t="shared" si="105"/>
        <v>0</v>
      </c>
      <c r="AS11" s="1">
        <f t="shared" si="106"/>
        <v>0</v>
      </c>
      <c r="AT11" s="1">
        <f t="shared" si="107"/>
        <v>0</v>
      </c>
      <c r="AU11" s="1">
        <f t="shared" si="108"/>
        <v>0</v>
      </c>
      <c r="AV11" s="1">
        <f t="shared" si="109"/>
        <v>0</v>
      </c>
      <c r="AW11" s="1">
        <f t="shared" si="110"/>
        <v>0</v>
      </c>
      <c r="AX11" s="1">
        <f t="shared" si="111"/>
        <v>0</v>
      </c>
      <c r="AY11" s="1">
        <f t="shared" si="112"/>
        <v>0</v>
      </c>
      <c r="AZ11" s="1">
        <f t="shared" si="113"/>
        <v>0</v>
      </c>
      <c r="BA11" s="1">
        <f t="shared" si="114"/>
        <v>0</v>
      </c>
      <c r="BB11" s="1">
        <f t="shared" si="115"/>
        <v>0</v>
      </c>
      <c r="BC11" s="1">
        <f t="shared" si="116"/>
        <v>0</v>
      </c>
      <c r="BD11" s="1">
        <f t="shared" si="117"/>
        <v>0</v>
      </c>
      <c r="BE11" s="1">
        <f t="shared" si="118"/>
        <v>0</v>
      </c>
      <c r="BF11" s="1">
        <f t="shared" si="119"/>
        <v>0</v>
      </c>
      <c r="BG11" s="1">
        <f t="shared" si="120"/>
        <v>0</v>
      </c>
      <c r="BH11" s="1">
        <f t="shared" si="121"/>
        <v>0</v>
      </c>
      <c r="BI11" s="1">
        <f t="shared" si="122"/>
        <v>0</v>
      </c>
      <c r="BJ11" s="1">
        <f t="shared" si="123"/>
        <v>0</v>
      </c>
      <c r="BK11" s="1">
        <f t="shared" si="124"/>
        <v>0</v>
      </c>
      <c r="BL11" s="1">
        <f t="shared" si="125"/>
        <v>0</v>
      </c>
      <c r="BM11" s="1">
        <f t="shared" si="126"/>
        <v>0</v>
      </c>
    </row>
    <row r="12" spans="2:65" ht="8.1" customHeight="1">
      <c r="B12" s="1">
        <f t="shared" si="0"/>
        <v>1</v>
      </c>
      <c r="C12" s="1">
        <f t="shared" si="64"/>
        <v>1</v>
      </c>
      <c r="D12" s="1">
        <f t="shared" si="65"/>
        <v>1</v>
      </c>
      <c r="E12" s="1">
        <f t="shared" si="66"/>
        <v>1</v>
      </c>
      <c r="F12" s="1">
        <f t="shared" si="67"/>
        <v>0</v>
      </c>
      <c r="G12" s="1">
        <f t="shared" si="68"/>
        <v>0</v>
      </c>
      <c r="H12" s="1">
        <f t="shared" si="69"/>
        <v>0</v>
      </c>
      <c r="I12" s="1">
        <f t="shared" si="70"/>
        <v>0</v>
      </c>
      <c r="J12" s="1">
        <f t="shared" si="71"/>
        <v>1</v>
      </c>
      <c r="K12" s="1">
        <f t="shared" si="72"/>
        <v>1</v>
      </c>
      <c r="L12" s="1">
        <f t="shared" si="73"/>
        <v>1</v>
      </c>
      <c r="M12" s="1">
        <f t="shared" si="74"/>
        <v>1</v>
      </c>
      <c r="N12" s="1">
        <f t="shared" si="75"/>
        <v>0</v>
      </c>
      <c r="O12" s="1">
        <f t="shared" si="76"/>
        <v>0</v>
      </c>
      <c r="P12" s="1">
        <f t="shared" si="77"/>
        <v>0</v>
      </c>
      <c r="Q12" s="1">
        <f t="shared" si="78"/>
        <v>0</v>
      </c>
      <c r="R12" s="1">
        <f t="shared" si="79"/>
        <v>0</v>
      </c>
      <c r="S12" s="1">
        <f t="shared" si="80"/>
        <v>0</v>
      </c>
      <c r="T12" s="1">
        <f t="shared" si="81"/>
        <v>0</v>
      </c>
      <c r="U12" s="1">
        <f t="shared" si="82"/>
        <v>0</v>
      </c>
      <c r="V12" s="1">
        <f t="shared" si="83"/>
        <v>0</v>
      </c>
      <c r="W12" s="1">
        <f t="shared" si="84"/>
        <v>0</v>
      </c>
      <c r="X12" s="1">
        <f t="shared" si="85"/>
        <v>0</v>
      </c>
      <c r="Y12" s="1">
        <f t="shared" si="86"/>
        <v>0</v>
      </c>
      <c r="Z12" s="1">
        <f t="shared" si="87"/>
        <v>0</v>
      </c>
      <c r="AA12" s="1">
        <f t="shared" si="88"/>
        <v>0</v>
      </c>
      <c r="AB12" s="1">
        <f t="shared" si="89"/>
        <v>0</v>
      </c>
      <c r="AC12" s="1">
        <f t="shared" si="90"/>
        <v>0</v>
      </c>
      <c r="AD12" s="1">
        <f t="shared" si="91"/>
        <v>0</v>
      </c>
      <c r="AE12" s="1">
        <f t="shared" si="92"/>
        <v>0</v>
      </c>
      <c r="AF12" s="1">
        <f t="shared" si="93"/>
        <v>0</v>
      </c>
      <c r="AG12" s="1">
        <f t="shared" si="94"/>
        <v>0</v>
      </c>
      <c r="AH12" s="1">
        <f t="shared" si="95"/>
        <v>0</v>
      </c>
      <c r="AI12" s="1">
        <f t="shared" si="96"/>
        <v>0</v>
      </c>
      <c r="AJ12" s="1">
        <f t="shared" si="97"/>
        <v>0</v>
      </c>
      <c r="AK12" s="1">
        <f t="shared" si="98"/>
        <v>0</v>
      </c>
      <c r="AL12" s="1">
        <f t="shared" si="99"/>
        <v>0</v>
      </c>
      <c r="AM12" s="1">
        <f t="shared" si="100"/>
        <v>0</v>
      </c>
      <c r="AN12" s="1">
        <f t="shared" si="101"/>
        <v>0</v>
      </c>
      <c r="AO12" s="1">
        <f t="shared" si="102"/>
        <v>0</v>
      </c>
      <c r="AP12" s="1">
        <f t="shared" si="103"/>
        <v>0</v>
      </c>
      <c r="AQ12" s="1">
        <f t="shared" si="104"/>
        <v>0</v>
      </c>
      <c r="AR12" s="1">
        <f t="shared" si="105"/>
        <v>0</v>
      </c>
      <c r="AS12" s="1">
        <f t="shared" si="106"/>
        <v>0</v>
      </c>
      <c r="AT12" s="1">
        <f t="shared" si="107"/>
        <v>0</v>
      </c>
      <c r="AU12" s="1">
        <f t="shared" si="108"/>
        <v>0</v>
      </c>
      <c r="AV12" s="1">
        <f t="shared" si="109"/>
        <v>0</v>
      </c>
      <c r="AW12" s="1">
        <f t="shared" si="110"/>
        <v>0</v>
      </c>
      <c r="AX12" s="1">
        <f t="shared" si="111"/>
        <v>0</v>
      </c>
      <c r="AY12" s="1">
        <f t="shared" si="112"/>
        <v>0</v>
      </c>
      <c r="AZ12" s="1">
        <f t="shared" si="113"/>
        <v>0</v>
      </c>
      <c r="BA12" s="1">
        <f t="shared" si="114"/>
        <v>0</v>
      </c>
      <c r="BB12" s="1">
        <f t="shared" si="115"/>
        <v>0</v>
      </c>
      <c r="BC12" s="1">
        <f t="shared" si="116"/>
        <v>0</v>
      </c>
      <c r="BD12" s="1">
        <f t="shared" si="117"/>
        <v>0</v>
      </c>
      <c r="BE12" s="1">
        <f t="shared" si="118"/>
        <v>0</v>
      </c>
      <c r="BF12" s="1">
        <f t="shared" si="119"/>
        <v>0</v>
      </c>
      <c r="BG12" s="1">
        <f t="shared" si="120"/>
        <v>0</v>
      </c>
      <c r="BH12" s="1">
        <f t="shared" si="121"/>
        <v>0</v>
      </c>
      <c r="BI12" s="1">
        <f t="shared" si="122"/>
        <v>0</v>
      </c>
      <c r="BJ12" s="1">
        <f t="shared" si="123"/>
        <v>0</v>
      </c>
      <c r="BK12" s="1">
        <f t="shared" si="124"/>
        <v>0</v>
      </c>
      <c r="BL12" s="1">
        <f t="shared" si="125"/>
        <v>0</v>
      </c>
      <c r="BM12" s="1">
        <f t="shared" si="126"/>
        <v>0</v>
      </c>
    </row>
    <row r="13" spans="2:65" ht="8.1" customHeight="1">
      <c r="B13" s="1">
        <f t="shared" si="0"/>
        <v>1</v>
      </c>
      <c r="C13" s="1">
        <f t="shared" si="64"/>
        <v>0</v>
      </c>
      <c r="D13" s="1">
        <f t="shared" si="65"/>
        <v>0</v>
      </c>
      <c r="E13" s="1">
        <f t="shared" si="66"/>
        <v>0</v>
      </c>
      <c r="F13" s="1">
        <f t="shared" si="67"/>
        <v>1</v>
      </c>
      <c r="G13" s="1">
        <f t="shared" si="68"/>
        <v>0</v>
      </c>
      <c r="H13" s="1">
        <f t="shared" si="69"/>
        <v>0</v>
      </c>
      <c r="I13" s="1">
        <f t="shared" si="70"/>
        <v>0</v>
      </c>
      <c r="J13" s="1">
        <f t="shared" si="71"/>
        <v>1</v>
      </c>
      <c r="K13" s="1">
        <f t="shared" si="72"/>
        <v>0</v>
      </c>
      <c r="L13" s="1">
        <f t="shared" si="73"/>
        <v>0</v>
      </c>
      <c r="M13" s="1">
        <f t="shared" si="74"/>
        <v>0</v>
      </c>
      <c r="N13" s="1">
        <f t="shared" si="75"/>
        <v>1</v>
      </c>
      <c r="O13" s="1">
        <f t="shared" si="76"/>
        <v>0</v>
      </c>
      <c r="P13" s="1">
        <f t="shared" si="77"/>
        <v>0</v>
      </c>
      <c r="Q13" s="1">
        <f t="shared" si="78"/>
        <v>0</v>
      </c>
      <c r="R13" s="1">
        <f t="shared" si="79"/>
        <v>0</v>
      </c>
      <c r="S13" s="1">
        <f t="shared" si="80"/>
        <v>0</v>
      </c>
      <c r="T13" s="1">
        <f t="shared" si="81"/>
        <v>0</v>
      </c>
      <c r="U13" s="1">
        <f t="shared" si="82"/>
        <v>0</v>
      </c>
      <c r="V13" s="1">
        <f t="shared" si="83"/>
        <v>0</v>
      </c>
      <c r="W13" s="1">
        <f t="shared" si="84"/>
        <v>0</v>
      </c>
      <c r="X13" s="1">
        <f t="shared" si="85"/>
        <v>0</v>
      </c>
      <c r="Y13" s="1">
        <f t="shared" si="86"/>
        <v>0</v>
      </c>
      <c r="Z13" s="1">
        <f t="shared" si="87"/>
        <v>0</v>
      </c>
      <c r="AA13" s="1">
        <f t="shared" si="88"/>
        <v>0</v>
      </c>
      <c r="AB13" s="1">
        <f t="shared" si="89"/>
        <v>0</v>
      </c>
      <c r="AC13" s="1">
        <f t="shared" si="90"/>
        <v>0</v>
      </c>
      <c r="AD13" s="1">
        <f t="shared" si="91"/>
        <v>0</v>
      </c>
      <c r="AE13" s="1">
        <f t="shared" si="92"/>
        <v>0</v>
      </c>
      <c r="AF13" s="1">
        <f t="shared" si="93"/>
        <v>0</v>
      </c>
      <c r="AG13" s="1">
        <f t="shared" si="94"/>
        <v>0</v>
      </c>
      <c r="AH13" s="1">
        <f t="shared" si="95"/>
        <v>0</v>
      </c>
      <c r="AI13" s="1">
        <f t="shared" si="96"/>
        <v>0</v>
      </c>
      <c r="AJ13" s="1">
        <f t="shared" si="97"/>
        <v>0</v>
      </c>
      <c r="AK13" s="1">
        <f t="shared" si="98"/>
        <v>0</v>
      </c>
      <c r="AL13" s="1">
        <f t="shared" si="99"/>
        <v>0</v>
      </c>
      <c r="AM13" s="1">
        <f t="shared" si="100"/>
        <v>0</v>
      </c>
      <c r="AN13" s="1">
        <f t="shared" si="101"/>
        <v>0</v>
      </c>
      <c r="AO13" s="1">
        <f t="shared" si="102"/>
        <v>0</v>
      </c>
      <c r="AP13" s="1">
        <f t="shared" si="103"/>
        <v>0</v>
      </c>
      <c r="AQ13" s="1">
        <f t="shared" si="104"/>
        <v>0</v>
      </c>
      <c r="AR13" s="1">
        <f t="shared" si="105"/>
        <v>0</v>
      </c>
      <c r="AS13" s="1">
        <f t="shared" si="106"/>
        <v>0</v>
      </c>
      <c r="AT13" s="1">
        <f t="shared" si="107"/>
        <v>0</v>
      </c>
      <c r="AU13" s="1">
        <f t="shared" si="108"/>
        <v>0</v>
      </c>
      <c r="AV13" s="1">
        <f t="shared" si="109"/>
        <v>0</v>
      </c>
      <c r="AW13" s="1">
        <f t="shared" si="110"/>
        <v>0</v>
      </c>
      <c r="AX13" s="1">
        <f t="shared" si="111"/>
        <v>0</v>
      </c>
      <c r="AY13" s="1">
        <f t="shared" si="112"/>
        <v>0</v>
      </c>
      <c r="AZ13" s="1">
        <f t="shared" si="113"/>
        <v>0</v>
      </c>
      <c r="BA13" s="1">
        <f t="shared" si="114"/>
        <v>0</v>
      </c>
      <c r="BB13" s="1">
        <f t="shared" si="115"/>
        <v>0</v>
      </c>
      <c r="BC13" s="1">
        <f t="shared" si="116"/>
        <v>0</v>
      </c>
      <c r="BD13" s="1">
        <f t="shared" si="117"/>
        <v>0</v>
      </c>
      <c r="BE13" s="1">
        <f t="shared" si="118"/>
        <v>0</v>
      </c>
      <c r="BF13" s="1">
        <f t="shared" si="119"/>
        <v>0</v>
      </c>
      <c r="BG13" s="1">
        <f t="shared" si="120"/>
        <v>0</v>
      </c>
      <c r="BH13" s="1">
        <f t="shared" si="121"/>
        <v>0</v>
      </c>
      <c r="BI13" s="1">
        <f t="shared" si="122"/>
        <v>0</v>
      </c>
      <c r="BJ13" s="1">
        <f t="shared" si="123"/>
        <v>0</v>
      </c>
      <c r="BK13" s="1">
        <f t="shared" si="124"/>
        <v>0</v>
      </c>
      <c r="BL13" s="1">
        <f t="shared" si="125"/>
        <v>0</v>
      </c>
      <c r="BM13" s="1">
        <f t="shared" si="126"/>
        <v>0</v>
      </c>
    </row>
    <row r="14" spans="2:65" ht="8.1" customHeight="1">
      <c r="B14" s="1">
        <f t="shared" si="0"/>
        <v>1</v>
      </c>
      <c r="C14" s="1">
        <f t="shared" si="64"/>
        <v>1</v>
      </c>
      <c r="D14" s="1">
        <f t="shared" si="65"/>
        <v>0</v>
      </c>
      <c r="E14" s="1">
        <f t="shared" si="66"/>
        <v>0</v>
      </c>
      <c r="F14" s="1">
        <f t="shared" si="67"/>
        <v>1</v>
      </c>
      <c r="G14" s="1">
        <f t="shared" si="68"/>
        <v>1</v>
      </c>
      <c r="H14" s="1">
        <f t="shared" si="69"/>
        <v>0</v>
      </c>
      <c r="I14" s="1">
        <f t="shared" si="70"/>
        <v>0</v>
      </c>
      <c r="J14" s="1">
        <f t="shared" si="71"/>
        <v>1</v>
      </c>
      <c r="K14" s="1">
        <f t="shared" si="72"/>
        <v>1</v>
      </c>
      <c r="L14" s="1">
        <f t="shared" si="73"/>
        <v>0</v>
      </c>
      <c r="M14" s="1">
        <f t="shared" si="74"/>
        <v>0</v>
      </c>
      <c r="N14" s="1">
        <f t="shared" si="75"/>
        <v>1</v>
      </c>
      <c r="O14" s="1">
        <f t="shared" si="76"/>
        <v>1</v>
      </c>
      <c r="P14" s="1">
        <f t="shared" si="77"/>
        <v>0</v>
      </c>
      <c r="Q14" s="1">
        <f t="shared" si="78"/>
        <v>0</v>
      </c>
      <c r="R14" s="1">
        <f t="shared" si="79"/>
        <v>0</v>
      </c>
      <c r="S14" s="1">
        <f t="shared" si="80"/>
        <v>0</v>
      </c>
      <c r="T14" s="1">
        <f t="shared" si="81"/>
        <v>0</v>
      </c>
      <c r="U14" s="1">
        <f t="shared" si="82"/>
        <v>0</v>
      </c>
      <c r="V14" s="1">
        <f t="shared" si="83"/>
        <v>0</v>
      </c>
      <c r="W14" s="1">
        <f t="shared" si="84"/>
        <v>0</v>
      </c>
      <c r="X14" s="1">
        <f t="shared" si="85"/>
        <v>0</v>
      </c>
      <c r="Y14" s="1">
        <f t="shared" si="86"/>
        <v>0</v>
      </c>
      <c r="Z14" s="1">
        <f t="shared" si="87"/>
        <v>0</v>
      </c>
      <c r="AA14" s="1">
        <f t="shared" si="88"/>
        <v>0</v>
      </c>
      <c r="AB14" s="1">
        <f t="shared" si="89"/>
        <v>0</v>
      </c>
      <c r="AC14" s="1">
        <f t="shared" si="90"/>
        <v>0</v>
      </c>
      <c r="AD14" s="1">
        <f t="shared" si="91"/>
        <v>0</v>
      </c>
      <c r="AE14" s="1">
        <f t="shared" si="92"/>
        <v>0</v>
      </c>
      <c r="AF14" s="1">
        <f t="shared" si="93"/>
        <v>0</v>
      </c>
      <c r="AG14" s="1">
        <f t="shared" si="94"/>
        <v>0</v>
      </c>
      <c r="AH14" s="1">
        <f t="shared" si="95"/>
        <v>0</v>
      </c>
      <c r="AI14" s="1">
        <f t="shared" si="96"/>
        <v>0</v>
      </c>
      <c r="AJ14" s="1">
        <f t="shared" si="97"/>
        <v>0</v>
      </c>
      <c r="AK14" s="1">
        <f t="shared" si="98"/>
        <v>0</v>
      </c>
      <c r="AL14" s="1">
        <f t="shared" si="99"/>
        <v>0</v>
      </c>
      <c r="AM14" s="1">
        <f t="shared" si="100"/>
        <v>0</v>
      </c>
      <c r="AN14" s="1">
        <f t="shared" si="101"/>
        <v>0</v>
      </c>
      <c r="AO14" s="1">
        <f t="shared" si="102"/>
        <v>0</v>
      </c>
      <c r="AP14" s="1">
        <f t="shared" si="103"/>
        <v>0</v>
      </c>
      <c r="AQ14" s="1">
        <f t="shared" si="104"/>
        <v>0</v>
      </c>
      <c r="AR14" s="1">
        <f t="shared" si="105"/>
        <v>0</v>
      </c>
      <c r="AS14" s="1">
        <f t="shared" si="106"/>
        <v>0</v>
      </c>
      <c r="AT14" s="1">
        <f t="shared" si="107"/>
        <v>0</v>
      </c>
      <c r="AU14" s="1">
        <f t="shared" si="108"/>
        <v>0</v>
      </c>
      <c r="AV14" s="1">
        <f t="shared" si="109"/>
        <v>0</v>
      </c>
      <c r="AW14" s="1">
        <f t="shared" si="110"/>
        <v>0</v>
      </c>
      <c r="AX14" s="1">
        <f t="shared" si="111"/>
        <v>0</v>
      </c>
      <c r="AY14" s="1">
        <f t="shared" si="112"/>
        <v>0</v>
      </c>
      <c r="AZ14" s="1">
        <f t="shared" si="113"/>
        <v>0</v>
      </c>
      <c r="BA14" s="1">
        <f t="shared" si="114"/>
        <v>0</v>
      </c>
      <c r="BB14" s="1">
        <f t="shared" si="115"/>
        <v>0</v>
      </c>
      <c r="BC14" s="1">
        <f t="shared" si="116"/>
        <v>0</v>
      </c>
      <c r="BD14" s="1">
        <f t="shared" si="117"/>
        <v>0</v>
      </c>
      <c r="BE14" s="1">
        <f t="shared" si="118"/>
        <v>0</v>
      </c>
      <c r="BF14" s="1">
        <f t="shared" si="119"/>
        <v>0</v>
      </c>
      <c r="BG14" s="1">
        <f t="shared" si="120"/>
        <v>0</v>
      </c>
      <c r="BH14" s="1">
        <f t="shared" si="121"/>
        <v>0</v>
      </c>
      <c r="BI14" s="1">
        <f t="shared" si="122"/>
        <v>0</v>
      </c>
      <c r="BJ14" s="1">
        <f t="shared" si="123"/>
        <v>0</v>
      </c>
      <c r="BK14" s="1">
        <f t="shared" si="124"/>
        <v>0</v>
      </c>
      <c r="BL14" s="1">
        <f t="shared" si="125"/>
        <v>0</v>
      </c>
      <c r="BM14" s="1">
        <f t="shared" si="126"/>
        <v>0</v>
      </c>
    </row>
    <row r="15" spans="2:65" ht="8.1" customHeight="1">
      <c r="B15" s="1">
        <f t="shared" si="0"/>
        <v>1</v>
      </c>
      <c r="C15" s="1">
        <f t="shared" si="64"/>
        <v>0</v>
      </c>
      <c r="D15" s="1">
        <f t="shared" si="65"/>
        <v>1</v>
      </c>
      <c r="E15" s="1">
        <f t="shared" si="66"/>
        <v>0</v>
      </c>
      <c r="F15" s="1">
        <f t="shared" si="67"/>
        <v>1</v>
      </c>
      <c r="G15" s="1">
        <f t="shared" si="68"/>
        <v>0</v>
      </c>
      <c r="H15" s="1">
        <f t="shared" si="69"/>
        <v>1</v>
      </c>
      <c r="I15" s="1">
        <f t="shared" si="70"/>
        <v>0</v>
      </c>
      <c r="J15" s="1">
        <f t="shared" si="71"/>
        <v>1</v>
      </c>
      <c r="K15" s="1">
        <f t="shared" si="72"/>
        <v>0</v>
      </c>
      <c r="L15" s="1">
        <f t="shared" si="73"/>
        <v>1</v>
      </c>
      <c r="M15" s="1">
        <f t="shared" si="74"/>
        <v>0</v>
      </c>
      <c r="N15" s="1">
        <f t="shared" si="75"/>
        <v>1</v>
      </c>
      <c r="O15" s="1">
        <f t="shared" si="76"/>
        <v>0</v>
      </c>
      <c r="P15" s="1">
        <f t="shared" si="77"/>
        <v>1</v>
      </c>
      <c r="Q15" s="1">
        <f t="shared" si="78"/>
        <v>0</v>
      </c>
      <c r="R15" s="1">
        <f t="shared" si="79"/>
        <v>0</v>
      </c>
      <c r="S15" s="1">
        <f t="shared" si="80"/>
        <v>0</v>
      </c>
      <c r="T15" s="1">
        <f t="shared" si="81"/>
        <v>0</v>
      </c>
      <c r="U15" s="1">
        <f t="shared" si="82"/>
        <v>0</v>
      </c>
      <c r="V15" s="1">
        <f t="shared" si="83"/>
        <v>0</v>
      </c>
      <c r="W15" s="1">
        <f t="shared" si="84"/>
        <v>0</v>
      </c>
      <c r="X15" s="1">
        <f t="shared" si="85"/>
        <v>0</v>
      </c>
      <c r="Y15" s="1">
        <f t="shared" si="86"/>
        <v>0</v>
      </c>
      <c r="Z15" s="1">
        <f t="shared" si="87"/>
        <v>0</v>
      </c>
      <c r="AA15" s="1">
        <f t="shared" si="88"/>
        <v>0</v>
      </c>
      <c r="AB15" s="1">
        <f t="shared" si="89"/>
        <v>0</v>
      </c>
      <c r="AC15" s="1">
        <f t="shared" si="90"/>
        <v>0</v>
      </c>
      <c r="AD15" s="1">
        <f t="shared" si="91"/>
        <v>0</v>
      </c>
      <c r="AE15" s="1">
        <f t="shared" si="92"/>
        <v>0</v>
      </c>
      <c r="AF15" s="1">
        <f t="shared" si="93"/>
        <v>0</v>
      </c>
      <c r="AG15" s="1">
        <f t="shared" si="94"/>
        <v>0</v>
      </c>
      <c r="AH15" s="1">
        <f t="shared" si="95"/>
        <v>0</v>
      </c>
      <c r="AI15" s="1">
        <f t="shared" si="96"/>
        <v>0</v>
      </c>
      <c r="AJ15" s="1">
        <f t="shared" si="97"/>
        <v>0</v>
      </c>
      <c r="AK15" s="1">
        <f t="shared" si="98"/>
        <v>0</v>
      </c>
      <c r="AL15" s="1">
        <f t="shared" si="99"/>
        <v>0</v>
      </c>
      <c r="AM15" s="1">
        <f t="shared" si="100"/>
        <v>0</v>
      </c>
      <c r="AN15" s="1">
        <f t="shared" si="101"/>
        <v>0</v>
      </c>
      <c r="AO15" s="1">
        <f t="shared" si="102"/>
        <v>0</v>
      </c>
      <c r="AP15" s="1">
        <f t="shared" si="103"/>
        <v>0</v>
      </c>
      <c r="AQ15" s="1">
        <f t="shared" si="104"/>
        <v>0</v>
      </c>
      <c r="AR15" s="1">
        <f t="shared" si="105"/>
        <v>0</v>
      </c>
      <c r="AS15" s="1">
        <f t="shared" si="106"/>
        <v>0</v>
      </c>
      <c r="AT15" s="1">
        <f t="shared" si="107"/>
        <v>0</v>
      </c>
      <c r="AU15" s="1">
        <f t="shared" si="108"/>
        <v>0</v>
      </c>
      <c r="AV15" s="1">
        <f t="shared" si="109"/>
        <v>0</v>
      </c>
      <c r="AW15" s="1">
        <f t="shared" si="110"/>
        <v>0</v>
      </c>
      <c r="AX15" s="1">
        <f t="shared" si="111"/>
        <v>0</v>
      </c>
      <c r="AY15" s="1">
        <f t="shared" si="112"/>
        <v>0</v>
      </c>
      <c r="AZ15" s="1">
        <f t="shared" si="113"/>
        <v>0</v>
      </c>
      <c r="BA15" s="1">
        <f t="shared" si="114"/>
        <v>0</v>
      </c>
      <c r="BB15" s="1">
        <f t="shared" si="115"/>
        <v>0</v>
      </c>
      <c r="BC15" s="1">
        <f t="shared" si="116"/>
        <v>0</v>
      </c>
      <c r="BD15" s="1">
        <f t="shared" si="117"/>
        <v>0</v>
      </c>
      <c r="BE15" s="1">
        <f t="shared" si="118"/>
        <v>0</v>
      </c>
      <c r="BF15" s="1">
        <f t="shared" si="119"/>
        <v>0</v>
      </c>
      <c r="BG15" s="1">
        <f t="shared" si="120"/>
        <v>0</v>
      </c>
      <c r="BH15" s="1">
        <f t="shared" si="121"/>
        <v>0</v>
      </c>
      <c r="BI15" s="1">
        <f t="shared" si="122"/>
        <v>0</v>
      </c>
      <c r="BJ15" s="1">
        <f t="shared" si="123"/>
        <v>0</v>
      </c>
      <c r="BK15" s="1">
        <f t="shared" si="124"/>
        <v>0</v>
      </c>
      <c r="BL15" s="1">
        <f t="shared" si="125"/>
        <v>0</v>
      </c>
      <c r="BM15" s="1">
        <f t="shared" si="126"/>
        <v>0</v>
      </c>
    </row>
    <row r="16" spans="2:65" ht="8.1" customHeight="1">
      <c r="B16" s="1">
        <f t="shared" si="0"/>
        <v>1</v>
      </c>
      <c r="C16" s="1">
        <f t="shared" si="64"/>
        <v>1</v>
      </c>
      <c r="D16" s="1">
        <f t="shared" si="65"/>
        <v>1</v>
      </c>
      <c r="E16" s="1">
        <f t="shared" si="66"/>
        <v>1</v>
      </c>
      <c r="F16" s="1">
        <f t="shared" si="67"/>
        <v>1</v>
      </c>
      <c r="G16" s="1">
        <f t="shared" si="68"/>
        <v>1</v>
      </c>
      <c r="H16" s="1">
        <f t="shared" si="69"/>
        <v>1</v>
      </c>
      <c r="I16" s="1">
        <f t="shared" si="70"/>
        <v>1</v>
      </c>
      <c r="J16" s="1">
        <f t="shared" si="71"/>
        <v>1</v>
      </c>
      <c r="K16" s="1">
        <f t="shared" si="72"/>
        <v>1</v>
      </c>
      <c r="L16" s="1">
        <f t="shared" si="73"/>
        <v>1</v>
      </c>
      <c r="M16" s="1">
        <f t="shared" si="74"/>
        <v>1</v>
      </c>
      <c r="N16" s="1">
        <f t="shared" si="75"/>
        <v>1</v>
      </c>
      <c r="O16" s="1">
        <f t="shared" si="76"/>
        <v>1</v>
      </c>
      <c r="P16" s="1">
        <f t="shared" si="77"/>
        <v>1</v>
      </c>
      <c r="Q16" s="1">
        <f t="shared" si="78"/>
        <v>1</v>
      </c>
      <c r="R16" s="1">
        <f t="shared" si="79"/>
        <v>0</v>
      </c>
      <c r="S16" s="1">
        <f t="shared" si="80"/>
        <v>0</v>
      </c>
      <c r="T16" s="1">
        <f t="shared" si="81"/>
        <v>0</v>
      </c>
      <c r="U16" s="1">
        <f t="shared" si="82"/>
        <v>0</v>
      </c>
      <c r="V16" s="1">
        <f t="shared" si="83"/>
        <v>0</v>
      </c>
      <c r="W16" s="1">
        <f t="shared" si="84"/>
        <v>0</v>
      </c>
      <c r="X16" s="1">
        <f t="shared" si="85"/>
        <v>0</v>
      </c>
      <c r="Y16" s="1">
        <f t="shared" si="86"/>
        <v>0</v>
      </c>
      <c r="Z16" s="1">
        <f t="shared" si="87"/>
        <v>0</v>
      </c>
      <c r="AA16" s="1">
        <f t="shared" si="88"/>
        <v>0</v>
      </c>
      <c r="AB16" s="1">
        <f t="shared" si="89"/>
        <v>0</v>
      </c>
      <c r="AC16" s="1">
        <f t="shared" si="90"/>
        <v>0</v>
      </c>
      <c r="AD16" s="1">
        <f t="shared" si="91"/>
        <v>0</v>
      </c>
      <c r="AE16" s="1">
        <f t="shared" si="92"/>
        <v>0</v>
      </c>
      <c r="AF16" s="1">
        <f t="shared" si="93"/>
        <v>0</v>
      </c>
      <c r="AG16" s="1">
        <f t="shared" si="94"/>
        <v>0</v>
      </c>
      <c r="AH16" s="1">
        <f t="shared" si="95"/>
        <v>0</v>
      </c>
      <c r="AI16" s="1">
        <f t="shared" si="96"/>
        <v>0</v>
      </c>
      <c r="AJ16" s="1">
        <f t="shared" si="97"/>
        <v>0</v>
      </c>
      <c r="AK16" s="1">
        <f t="shared" si="98"/>
        <v>0</v>
      </c>
      <c r="AL16" s="1">
        <f t="shared" si="99"/>
        <v>0</v>
      </c>
      <c r="AM16" s="1">
        <f t="shared" si="100"/>
        <v>0</v>
      </c>
      <c r="AN16" s="1">
        <f t="shared" si="101"/>
        <v>0</v>
      </c>
      <c r="AO16" s="1">
        <f t="shared" si="102"/>
        <v>0</v>
      </c>
      <c r="AP16" s="1">
        <f t="shared" si="103"/>
        <v>0</v>
      </c>
      <c r="AQ16" s="1">
        <f t="shared" si="104"/>
        <v>0</v>
      </c>
      <c r="AR16" s="1">
        <f t="shared" si="105"/>
        <v>0</v>
      </c>
      <c r="AS16" s="1">
        <f t="shared" si="106"/>
        <v>0</v>
      </c>
      <c r="AT16" s="1">
        <f t="shared" si="107"/>
        <v>0</v>
      </c>
      <c r="AU16" s="1">
        <f t="shared" si="108"/>
        <v>0</v>
      </c>
      <c r="AV16" s="1">
        <f t="shared" si="109"/>
        <v>0</v>
      </c>
      <c r="AW16" s="1">
        <f t="shared" si="110"/>
        <v>0</v>
      </c>
      <c r="AX16" s="1">
        <f t="shared" si="111"/>
        <v>0</v>
      </c>
      <c r="AY16" s="1">
        <f t="shared" si="112"/>
        <v>0</v>
      </c>
      <c r="AZ16" s="1">
        <f t="shared" si="113"/>
        <v>0</v>
      </c>
      <c r="BA16" s="1">
        <f t="shared" si="114"/>
        <v>0</v>
      </c>
      <c r="BB16" s="1">
        <f t="shared" si="115"/>
        <v>0</v>
      </c>
      <c r="BC16" s="1">
        <f t="shared" si="116"/>
        <v>0</v>
      </c>
      <c r="BD16" s="1">
        <f t="shared" si="117"/>
        <v>0</v>
      </c>
      <c r="BE16" s="1">
        <f t="shared" si="118"/>
        <v>0</v>
      </c>
      <c r="BF16" s="1">
        <f t="shared" si="119"/>
        <v>0</v>
      </c>
      <c r="BG16" s="1">
        <f t="shared" si="120"/>
        <v>0</v>
      </c>
      <c r="BH16" s="1">
        <f t="shared" si="121"/>
        <v>0</v>
      </c>
      <c r="BI16" s="1">
        <f t="shared" si="122"/>
        <v>0</v>
      </c>
      <c r="BJ16" s="1">
        <f t="shared" si="123"/>
        <v>0</v>
      </c>
      <c r="BK16" s="1">
        <f t="shared" si="124"/>
        <v>0</v>
      </c>
      <c r="BL16" s="1">
        <f t="shared" si="125"/>
        <v>0</v>
      </c>
      <c r="BM16" s="1">
        <f t="shared" si="126"/>
        <v>0</v>
      </c>
    </row>
    <row r="17" spans="2:65" ht="8.1" customHeight="1">
      <c r="B17" s="1">
        <f t="shared" si="0"/>
        <v>1</v>
      </c>
      <c r="C17" s="1">
        <f t="shared" si="64"/>
        <v>0</v>
      </c>
      <c r="D17" s="1">
        <f t="shared" si="65"/>
        <v>0</v>
      </c>
      <c r="E17" s="1">
        <f t="shared" si="66"/>
        <v>0</v>
      </c>
      <c r="F17" s="1">
        <f t="shared" si="67"/>
        <v>0</v>
      </c>
      <c r="G17" s="1">
        <f t="shared" si="68"/>
        <v>0</v>
      </c>
      <c r="H17" s="1">
        <f t="shared" si="69"/>
        <v>0</v>
      </c>
      <c r="I17" s="1">
        <f t="shared" si="70"/>
        <v>0</v>
      </c>
      <c r="J17" s="1">
        <f t="shared" si="71"/>
        <v>0</v>
      </c>
      <c r="K17" s="1">
        <f t="shared" si="72"/>
        <v>0</v>
      </c>
      <c r="L17" s="1">
        <f t="shared" si="73"/>
        <v>0</v>
      </c>
      <c r="M17" s="1">
        <f t="shared" si="74"/>
        <v>0</v>
      </c>
      <c r="N17" s="1">
        <f t="shared" si="75"/>
        <v>0</v>
      </c>
      <c r="O17" s="1">
        <f t="shared" si="76"/>
        <v>0</v>
      </c>
      <c r="P17" s="1">
        <f t="shared" si="77"/>
        <v>0</v>
      </c>
      <c r="Q17" s="1">
        <f t="shared" si="78"/>
        <v>0</v>
      </c>
      <c r="R17" s="1">
        <f t="shared" si="79"/>
        <v>1</v>
      </c>
      <c r="S17" s="1">
        <f t="shared" si="80"/>
        <v>0</v>
      </c>
      <c r="T17" s="1">
        <f t="shared" si="81"/>
        <v>0</v>
      </c>
      <c r="U17" s="1">
        <f t="shared" si="82"/>
        <v>0</v>
      </c>
      <c r="V17" s="1">
        <f t="shared" si="83"/>
        <v>0</v>
      </c>
      <c r="W17" s="1">
        <f t="shared" si="84"/>
        <v>0</v>
      </c>
      <c r="X17" s="1">
        <f t="shared" si="85"/>
        <v>0</v>
      </c>
      <c r="Y17" s="1">
        <f t="shared" si="86"/>
        <v>0</v>
      </c>
      <c r="Z17" s="1">
        <f t="shared" si="87"/>
        <v>0</v>
      </c>
      <c r="AA17" s="1">
        <f t="shared" si="88"/>
        <v>0</v>
      </c>
      <c r="AB17" s="1">
        <f t="shared" si="89"/>
        <v>0</v>
      </c>
      <c r="AC17" s="1">
        <f t="shared" si="90"/>
        <v>0</v>
      </c>
      <c r="AD17" s="1">
        <f t="shared" si="91"/>
        <v>0</v>
      </c>
      <c r="AE17" s="1">
        <f t="shared" si="92"/>
        <v>0</v>
      </c>
      <c r="AF17" s="1">
        <f t="shared" si="93"/>
        <v>0</v>
      </c>
      <c r="AG17" s="1">
        <f t="shared" si="94"/>
        <v>0</v>
      </c>
      <c r="AH17" s="1">
        <f t="shared" si="95"/>
        <v>0</v>
      </c>
      <c r="AI17" s="1">
        <f t="shared" si="96"/>
        <v>0</v>
      </c>
      <c r="AJ17" s="1">
        <f t="shared" si="97"/>
        <v>0</v>
      </c>
      <c r="AK17" s="1">
        <f t="shared" si="98"/>
        <v>0</v>
      </c>
      <c r="AL17" s="1">
        <f t="shared" si="99"/>
        <v>0</v>
      </c>
      <c r="AM17" s="1">
        <f t="shared" si="100"/>
        <v>0</v>
      </c>
      <c r="AN17" s="1">
        <f t="shared" si="101"/>
        <v>0</v>
      </c>
      <c r="AO17" s="1">
        <f t="shared" si="102"/>
        <v>0</v>
      </c>
      <c r="AP17" s="1">
        <f t="shared" si="103"/>
        <v>0</v>
      </c>
      <c r="AQ17" s="1">
        <f t="shared" si="104"/>
        <v>0</v>
      </c>
      <c r="AR17" s="1">
        <f t="shared" si="105"/>
        <v>0</v>
      </c>
      <c r="AS17" s="1">
        <f t="shared" si="106"/>
        <v>0</v>
      </c>
      <c r="AT17" s="1">
        <f t="shared" si="107"/>
        <v>0</v>
      </c>
      <c r="AU17" s="1">
        <f t="shared" si="108"/>
        <v>0</v>
      </c>
      <c r="AV17" s="1">
        <f t="shared" si="109"/>
        <v>0</v>
      </c>
      <c r="AW17" s="1">
        <f t="shared" si="110"/>
        <v>0</v>
      </c>
      <c r="AX17" s="1">
        <f t="shared" si="111"/>
        <v>0</v>
      </c>
      <c r="AY17" s="1">
        <f t="shared" si="112"/>
        <v>0</v>
      </c>
      <c r="AZ17" s="1">
        <f t="shared" si="113"/>
        <v>0</v>
      </c>
      <c r="BA17" s="1">
        <f t="shared" si="114"/>
        <v>0</v>
      </c>
      <c r="BB17" s="1">
        <f t="shared" si="115"/>
        <v>0</v>
      </c>
      <c r="BC17" s="1">
        <f t="shared" si="116"/>
        <v>0</v>
      </c>
      <c r="BD17" s="1">
        <f t="shared" si="117"/>
        <v>0</v>
      </c>
      <c r="BE17" s="1">
        <f t="shared" si="118"/>
        <v>0</v>
      </c>
      <c r="BF17" s="1">
        <f t="shared" si="119"/>
        <v>0</v>
      </c>
      <c r="BG17" s="1">
        <f t="shared" si="120"/>
        <v>0</v>
      </c>
      <c r="BH17" s="1">
        <f t="shared" si="121"/>
        <v>0</v>
      </c>
      <c r="BI17" s="1">
        <f t="shared" si="122"/>
        <v>0</v>
      </c>
      <c r="BJ17" s="1">
        <f t="shared" si="123"/>
        <v>0</v>
      </c>
      <c r="BK17" s="1">
        <f t="shared" si="124"/>
        <v>0</v>
      </c>
      <c r="BL17" s="1">
        <f t="shared" si="125"/>
        <v>0</v>
      </c>
      <c r="BM17" s="1">
        <f t="shared" si="126"/>
        <v>0</v>
      </c>
    </row>
    <row r="18" spans="2:65" ht="8.1" customHeight="1">
      <c r="B18" s="1">
        <f t="shared" si="0"/>
        <v>1</v>
      </c>
      <c r="C18" s="1">
        <f t="shared" si="64"/>
        <v>1</v>
      </c>
      <c r="D18" s="1">
        <f t="shared" si="65"/>
        <v>0</v>
      </c>
      <c r="E18" s="1">
        <f t="shared" si="66"/>
        <v>0</v>
      </c>
      <c r="F18" s="1">
        <f t="shared" si="67"/>
        <v>0</v>
      </c>
      <c r="G18" s="1">
        <f t="shared" si="68"/>
        <v>0</v>
      </c>
      <c r="H18" s="1">
        <f t="shared" si="69"/>
        <v>0</v>
      </c>
      <c r="I18" s="1">
        <f t="shared" si="70"/>
        <v>0</v>
      </c>
      <c r="J18" s="1">
        <f t="shared" si="71"/>
        <v>0</v>
      </c>
      <c r="K18" s="1">
        <f t="shared" si="72"/>
        <v>0</v>
      </c>
      <c r="L18" s="1">
        <f t="shared" si="73"/>
        <v>0</v>
      </c>
      <c r="M18" s="1">
        <f t="shared" si="74"/>
        <v>0</v>
      </c>
      <c r="N18" s="1">
        <f t="shared" si="75"/>
        <v>0</v>
      </c>
      <c r="O18" s="1">
        <f t="shared" si="76"/>
        <v>0</v>
      </c>
      <c r="P18" s="1">
        <f t="shared" si="77"/>
        <v>0</v>
      </c>
      <c r="Q18" s="1">
        <f t="shared" si="78"/>
        <v>0</v>
      </c>
      <c r="R18" s="1">
        <f t="shared" si="79"/>
        <v>1</v>
      </c>
      <c r="S18" s="1">
        <f t="shared" si="80"/>
        <v>1</v>
      </c>
      <c r="T18" s="1">
        <f t="shared" si="81"/>
        <v>0</v>
      </c>
      <c r="U18" s="1">
        <f t="shared" si="82"/>
        <v>0</v>
      </c>
      <c r="V18" s="1">
        <f t="shared" si="83"/>
        <v>0</v>
      </c>
      <c r="W18" s="1">
        <f t="shared" si="84"/>
        <v>0</v>
      </c>
      <c r="X18" s="1">
        <f t="shared" si="85"/>
        <v>0</v>
      </c>
      <c r="Y18" s="1">
        <f t="shared" si="86"/>
        <v>0</v>
      </c>
      <c r="Z18" s="1">
        <f t="shared" si="87"/>
        <v>0</v>
      </c>
      <c r="AA18" s="1">
        <f t="shared" si="88"/>
        <v>0</v>
      </c>
      <c r="AB18" s="1">
        <f t="shared" si="89"/>
        <v>0</v>
      </c>
      <c r="AC18" s="1">
        <f t="shared" si="90"/>
        <v>0</v>
      </c>
      <c r="AD18" s="1">
        <f t="shared" si="91"/>
        <v>0</v>
      </c>
      <c r="AE18" s="1">
        <f t="shared" si="92"/>
        <v>0</v>
      </c>
      <c r="AF18" s="1">
        <f t="shared" si="93"/>
        <v>0</v>
      </c>
      <c r="AG18" s="1">
        <f t="shared" si="94"/>
        <v>0</v>
      </c>
      <c r="AH18" s="1">
        <f t="shared" si="95"/>
        <v>0</v>
      </c>
      <c r="AI18" s="1">
        <f t="shared" si="96"/>
        <v>0</v>
      </c>
      <c r="AJ18" s="1">
        <f t="shared" si="97"/>
        <v>0</v>
      </c>
      <c r="AK18" s="1">
        <f t="shared" si="98"/>
        <v>0</v>
      </c>
      <c r="AL18" s="1">
        <f t="shared" si="99"/>
        <v>0</v>
      </c>
      <c r="AM18" s="1">
        <f t="shared" si="100"/>
        <v>0</v>
      </c>
      <c r="AN18" s="1">
        <f t="shared" si="101"/>
        <v>0</v>
      </c>
      <c r="AO18" s="1">
        <f t="shared" si="102"/>
        <v>0</v>
      </c>
      <c r="AP18" s="1">
        <f t="shared" si="103"/>
        <v>0</v>
      </c>
      <c r="AQ18" s="1">
        <f t="shared" si="104"/>
        <v>0</v>
      </c>
      <c r="AR18" s="1">
        <f t="shared" si="105"/>
        <v>0</v>
      </c>
      <c r="AS18" s="1">
        <f t="shared" si="106"/>
        <v>0</v>
      </c>
      <c r="AT18" s="1">
        <f t="shared" si="107"/>
        <v>0</v>
      </c>
      <c r="AU18" s="1">
        <f t="shared" si="108"/>
        <v>0</v>
      </c>
      <c r="AV18" s="1">
        <f t="shared" si="109"/>
        <v>0</v>
      </c>
      <c r="AW18" s="1">
        <f t="shared" si="110"/>
        <v>0</v>
      </c>
      <c r="AX18" s="1">
        <f t="shared" si="111"/>
        <v>0</v>
      </c>
      <c r="AY18" s="1">
        <f t="shared" si="112"/>
        <v>0</v>
      </c>
      <c r="AZ18" s="1">
        <f t="shared" si="113"/>
        <v>0</v>
      </c>
      <c r="BA18" s="1">
        <f t="shared" si="114"/>
        <v>0</v>
      </c>
      <c r="BB18" s="1">
        <f t="shared" si="115"/>
        <v>0</v>
      </c>
      <c r="BC18" s="1">
        <f t="shared" si="116"/>
        <v>0</v>
      </c>
      <c r="BD18" s="1">
        <f t="shared" si="117"/>
        <v>0</v>
      </c>
      <c r="BE18" s="1">
        <f t="shared" si="118"/>
        <v>0</v>
      </c>
      <c r="BF18" s="1">
        <f t="shared" si="119"/>
        <v>0</v>
      </c>
      <c r="BG18" s="1">
        <f t="shared" si="120"/>
        <v>0</v>
      </c>
      <c r="BH18" s="1">
        <f t="shared" si="121"/>
        <v>0</v>
      </c>
      <c r="BI18" s="1">
        <f t="shared" si="122"/>
        <v>0</v>
      </c>
      <c r="BJ18" s="1">
        <f t="shared" si="123"/>
        <v>0</v>
      </c>
      <c r="BK18" s="1">
        <f t="shared" si="124"/>
        <v>0</v>
      </c>
      <c r="BL18" s="1">
        <f t="shared" si="125"/>
        <v>0</v>
      </c>
      <c r="BM18" s="1">
        <f t="shared" si="126"/>
        <v>0</v>
      </c>
    </row>
    <row r="19" spans="2:65" ht="8.1" customHeight="1">
      <c r="B19" s="1">
        <f t="shared" si="0"/>
        <v>1</v>
      </c>
      <c r="C19" s="1">
        <f t="shared" si="64"/>
        <v>0</v>
      </c>
      <c r="D19" s="1">
        <f t="shared" si="65"/>
        <v>1</v>
      </c>
      <c r="E19" s="1">
        <f t="shared" si="66"/>
        <v>0</v>
      </c>
      <c r="F19" s="1">
        <f t="shared" si="67"/>
        <v>0</v>
      </c>
      <c r="G19" s="1">
        <f t="shared" si="68"/>
        <v>0</v>
      </c>
      <c r="H19" s="1">
        <f t="shared" si="69"/>
        <v>0</v>
      </c>
      <c r="I19" s="1">
        <f t="shared" si="70"/>
        <v>0</v>
      </c>
      <c r="J19" s="1">
        <f t="shared" si="71"/>
        <v>0</v>
      </c>
      <c r="K19" s="1">
        <f t="shared" si="72"/>
        <v>0</v>
      </c>
      <c r="L19" s="1">
        <f t="shared" si="73"/>
        <v>0</v>
      </c>
      <c r="M19" s="1">
        <f t="shared" si="74"/>
        <v>0</v>
      </c>
      <c r="N19" s="1">
        <f t="shared" si="75"/>
        <v>0</v>
      </c>
      <c r="O19" s="1">
        <f t="shared" si="76"/>
        <v>0</v>
      </c>
      <c r="P19" s="1">
        <f t="shared" si="77"/>
        <v>0</v>
      </c>
      <c r="Q19" s="1">
        <f t="shared" si="78"/>
        <v>0</v>
      </c>
      <c r="R19" s="1">
        <f t="shared" si="79"/>
        <v>1</v>
      </c>
      <c r="S19" s="1">
        <f t="shared" si="80"/>
        <v>0</v>
      </c>
      <c r="T19" s="1">
        <f t="shared" si="81"/>
        <v>1</v>
      </c>
      <c r="U19" s="1">
        <f t="shared" si="82"/>
        <v>0</v>
      </c>
      <c r="V19" s="1">
        <f t="shared" si="83"/>
        <v>0</v>
      </c>
      <c r="W19" s="1">
        <f t="shared" si="84"/>
        <v>0</v>
      </c>
      <c r="X19" s="1">
        <f t="shared" si="85"/>
        <v>0</v>
      </c>
      <c r="Y19" s="1">
        <f t="shared" si="86"/>
        <v>0</v>
      </c>
      <c r="Z19" s="1">
        <f t="shared" si="87"/>
        <v>0</v>
      </c>
      <c r="AA19" s="1">
        <f t="shared" si="88"/>
        <v>0</v>
      </c>
      <c r="AB19" s="1">
        <f t="shared" si="89"/>
        <v>0</v>
      </c>
      <c r="AC19" s="1">
        <f t="shared" si="90"/>
        <v>0</v>
      </c>
      <c r="AD19" s="1">
        <f t="shared" si="91"/>
        <v>0</v>
      </c>
      <c r="AE19" s="1">
        <f t="shared" si="92"/>
        <v>0</v>
      </c>
      <c r="AF19" s="1">
        <f t="shared" si="93"/>
        <v>0</v>
      </c>
      <c r="AG19" s="1">
        <f t="shared" si="94"/>
        <v>0</v>
      </c>
      <c r="AH19" s="1">
        <f t="shared" si="95"/>
        <v>0</v>
      </c>
      <c r="AI19" s="1">
        <f t="shared" si="96"/>
        <v>0</v>
      </c>
      <c r="AJ19" s="1">
        <f t="shared" si="97"/>
        <v>0</v>
      </c>
      <c r="AK19" s="1">
        <f t="shared" si="98"/>
        <v>0</v>
      </c>
      <c r="AL19" s="1">
        <f t="shared" si="99"/>
        <v>0</v>
      </c>
      <c r="AM19" s="1">
        <f t="shared" si="100"/>
        <v>0</v>
      </c>
      <c r="AN19" s="1">
        <f t="shared" si="101"/>
        <v>0</v>
      </c>
      <c r="AO19" s="1">
        <f t="shared" si="102"/>
        <v>0</v>
      </c>
      <c r="AP19" s="1">
        <f t="shared" si="103"/>
        <v>0</v>
      </c>
      <c r="AQ19" s="1">
        <f t="shared" si="104"/>
        <v>0</v>
      </c>
      <c r="AR19" s="1">
        <f t="shared" si="105"/>
        <v>0</v>
      </c>
      <c r="AS19" s="1">
        <f t="shared" si="106"/>
        <v>0</v>
      </c>
      <c r="AT19" s="1">
        <f t="shared" si="107"/>
        <v>0</v>
      </c>
      <c r="AU19" s="1">
        <f t="shared" si="108"/>
        <v>0</v>
      </c>
      <c r="AV19" s="1">
        <f t="shared" si="109"/>
        <v>0</v>
      </c>
      <c r="AW19" s="1">
        <f t="shared" si="110"/>
        <v>0</v>
      </c>
      <c r="AX19" s="1">
        <f t="shared" si="111"/>
        <v>0</v>
      </c>
      <c r="AY19" s="1">
        <f t="shared" si="112"/>
        <v>0</v>
      </c>
      <c r="AZ19" s="1">
        <f t="shared" si="113"/>
        <v>0</v>
      </c>
      <c r="BA19" s="1">
        <f t="shared" si="114"/>
        <v>0</v>
      </c>
      <c r="BB19" s="1">
        <f t="shared" si="115"/>
        <v>0</v>
      </c>
      <c r="BC19" s="1">
        <f t="shared" si="116"/>
        <v>0</v>
      </c>
      <c r="BD19" s="1">
        <f t="shared" si="117"/>
        <v>0</v>
      </c>
      <c r="BE19" s="1">
        <f t="shared" si="118"/>
        <v>0</v>
      </c>
      <c r="BF19" s="1">
        <f t="shared" si="119"/>
        <v>0</v>
      </c>
      <c r="BG19" s="1">
        <f t="shared" si="120"/>
        <v>0</v>
      </c>
      <c r="BH19" s="1">
        <f t="shared" si="121"/>
        <v>0</v>
      </c>
      <c r="BI19" s="1">
        <f t="shared" si="122"/>
        <v>0</v>
      </c>
      <c r="BJ19" s="1">
        <f t="shared" si="123"/>
        <v>0</v>
      </c>
      <c r="BK19" s="1">
        <f t="shared" si="124"/>
        <v>0</v>
      </c>
      <c r="BL19" s="1">
        <f t="shared" si="125"/>
        <v>0</v>
      </c>
      <c r="BM19" s="1">
        <f t="shared" si="126"/>
        <v>0</v>
      </c>
    </row>
    <row r="20" spans="2:65" ht="8.1" customHeight="1">
      <c r="B20" s="1">
        <f t="shared" si="0"/>
        <v>1</v>
      </c>
      <c r="C20" s="1">
        <f t="shared" si="64"/>
        <v>1</v>
      </c>
      <c r="D20" s="1">
        <f t="shared" si="65"/>
        <v>1</v>
      </c>
      <c r="E20" s="1">
        <f t="shared" si="66"/>
        <v>1</v>
      </c>
      <c r="F20" s="1">
        <f t="shared" si="67"/>
        <v>0</v>
      </c>
      <c r="G20" s="1">
        <f t="shared" si="68"/>
        <v>0</v>
      </c>
      <c r="H20" s="1">
        <f t="shared" si="69"/>
        <v>0</v>
      </c>
      <c r="I20" s="1">
        <f t="shared" si="70"/>
        <v>0</v>
      </c>
      <c r="J20" s="1">
        <f t="shared" si="71"/>
        <v>0</v>
      </c>
      <c r="K20" s="1">
        <f t="shared" si="72"/>
        <v>0</v>
      </c>
      <c r="L20" s="1">
        <f t="shared" si="73"/>
        <v>0</v>
      </c>
      <c r="M20" s="1">
        <f t="shared" si="74"/>
        <v>0</v>
      </c>
      <c r="N20" s="1">
        <f t="shared" si="75"/>
        <v>0</v>
      </c>
      <c r="O20" s="1">
        <f t="shared" si="76"/>
        <v>0</v>
      </c>
      <c r="P20" s="1">
        <f t="shared" si="77"/>
        <v>0</v>
      </c>
      <c r="Q20" s="1">
        <f t="shared" si="78"/>
        <v>0</v>
      </c>
      <c r="R20" s="1">
        <f t="shared" si="79"/>
        <v>1</v>
      </c>
      <c r="S20" s="1">
        <f t="shared" si="80"/>
        <v>1</v>
      </c>
      <c r="T20" s="1">
        <f t="shared" si="81"/>
        <v>1</v>
      </c>
      <c r="U20" s="1">
        <f t="shared" si="82"/>
        <v>1</v>
      </c>
      <c r="V20" s="1">
        <f t="shared" si="83"/>
        <v>0</v>
      </c>
      <c r="W20" s="1">
        <f t="shared" si="84"/>
        <v>0</v>
      </c>
      <c r="X20" s="1">
        <f t="shared" si="85"/>
        <v>0</v>
      </c>
      <c r="Y20" s="1">
        <f t="shared" si="86"/>
        <v>0</v>
      </c>
      <c r="Z20" s="1">
        <f t="shared" si="87"/>
        <v>0</v>
      </c>
      <c r="AA20" s="1">
        <f t="shared" si="88"/>
        <v>0</v>
      </c>
      <c r="AB20" s="1">
        <f t="shared" si="89"/>
        <v>0</v>
      </c>
      <c r="AC20" s="1">
        <f t="shared" si="90"/>
        <v>0</v>
      </c>
      <c r="AD20" s="1">
        <f t="shared" si="91"/>
        <v>0</v>
      </c>
      <c r="AE20" s="1">
        <f t="shared" si="92"/>
        <v>0</v>
      </c>
      <c r="AF20" s="1">
        <f t="shared" si="93"/>
        <v>0</v>
      </c>
      <c r="AG20" s="1">
        <f t="shared" si="94"/>
        <v>0</v>
      </c>
      <c r="AH20" s="1">
        <f t="shared" si="95"/>
        <v>0</v>
      </c>
      <c r="AI20" s="1">
        <f t="shared" si="96"/>
        <v>0</v>
      </c>
      <c r="AJ20" s="1">
        <f t="shared" si="97"/>
        <v>0</v>
      </c>
      <c r="AK20" s="1">
        <f t="shared" si="98"/>
        <v>0</v>
      </c>
      <c r="AL20" s="1">
        <f t="shared" si="99"/>
        <v>0</v>
      </c>
      <c r="AM20" s="1">
        <f t="shared" si="100"/>
        <v>0</v>
      </c>
      <c r="AN20" s="1">
        <f t="shared" si="101"/>
        <v>0</v>
      </c>
      <c r="AO20" s="1">
        <f t="shared" si="102"/>
        <v>0</v>
      </c>
      <c r="AP20" s="1">
        <f t="shared" si="103"/>
        <v>0</v>
      </c>
      <c r="AQ20" s="1">
        <f t="shared" si="104"/>
        <v>0</v>
      </c>
      <c r="AR20" s="1">
        <f t="shared" si="105"/>
        <v>0</v>
      </c>
      <c r="AS20" s="1">
        <f t="shared" si="106"/>
        <v>0</v>
      </c>
      <c r="AT20" s="1">
        <f t="shared" si="107"/>
        <v>0</v>
      </c>
      <c r="AU20" s="1">
        <f t="shared" si="108"/>
        <v>0</v>
      </c>
      <c r="AV20" s="1">
        <f t="shared" si="109"/>
        <v>0</v>
      </c>
      <c r="AW20" s="1">
        <f t="shared" si="110"/>
        <v>0</v>
      </c>
      <c r="AX20" s="1">
        <f t="shared" si="111"/>
        <v>0</v>
      </c>
      <c r="AY20" s="1">
        <f t="shared" si="112"/>
        <v>0</v>
      </c>
      <c r="AZ20" s="1">
        <f t="shared" si="113"/>
        <v>0</v>
      </c>
      <c r="BA20" s="1">
        <f t="shared" si="114"/>
        <v>0</v>
      </c>
      <c r="BB20" s="1">
        <f t="shared" si="115"/>
        <v>0</v>
      </c>
      <c r="BC20" s="1">
        <f t="shared" si="116"/>
        <v>0</v>
      </c>
      <c r="BD20" s="1">
        <f t="shared" si="117"/>
        <v>0</v>
      </c>
      <c r="BE20" s="1">
        <f t="shared" si="118"/>
        <v>0</v>
      </c>
      <c r="BF20" s="1">
        <f t="shared" si="119"/>
        <v>0</v>
      </c>
      <c r="BG20" s="1">
        <f t="shared" si="120"/>
        <v>0</v>
      </c>
      <c r="BH20" s="1">
        <f t="shared" si="121"/>
        <v>0</v>
      </c>
      <c r="BI20" s="1">
        <f t="shared" si="122"/>
        <v>0</v>
      </c>
      <c r="BJ20" s="1">
        <f t="shared" si="123"/>
        <v>0</v>
      </c>
      <c r="BK20" s="1">
        <f t="shared" si="124"/>
        <v>0</v>
      </c>
      <c r="BL20" s="1">
        <f t="shared" si="125"/>
        <v>0</v>
      </c>
      <c r="BM20" s="1">
        <f t="shared" si="126"/>
        <v>0</v>
      </c>
    </row>
    <row r="21" spans="2:65" ht="8.1" customHeight="1">
      <c r="B21" s="1">
        <f t="shared" si="0"/>
        <v>1</v>
      </c>
      <c r="C21" s="1">
        <f t="shared" si="64"/>
        <v>0</v>
      </c>
      <c r="D21" s="1">
        <f t="shared" si="65"/>
        <v>0</v>
      </c>
      <c r="E21" s="1">
        <f t="shared" si="66"/>
        <v>0</v>
      </c>
      <c r="F21" s="1">
        <f t="shared" si="67"/>
        <v>1</v>
      </c>
      <c r="G21" s="1">
        <f t="shared" si="68"/>
        <v>0</v>
      </c>
      <c r="H21" s="1">
        <f t="shared" si="69"/>
        <v>0</v>
      </c>
      <c r="I21" s="1">
        <f t="shared" si="70"/>
        <v>0</v>
      </c>
      <c r="J21" s="1">
        <f t="shared" si="71"/>
        <v>0</v>
      </c>
      <c r="K21" s="1">
        <f t="shared" si="72"/>
        <v>0</v>
      </c>
      <c r="L21" s="1">
        <f t="shared" si="73"/>
        <v>0</v>
      </c>
      <c r="M21" s="1">
        <f t="shared" si="74"/>
        <v>0</v>
      </c>
      <c r="N21" s="1">
        <f t="shared" si="75"/>
        <v>0</v>
      </c>
      <c r="O21" s="1">
        <f t="shared" si="76"/>
        <v>0</v>
      </c>
      <c r="P21" s="1">
        <f t="shared" si="77"/>
        <v>0</v>
      </c>
      <c r="Q21" s="1">
        <f t="shared" si="78"/>
        <v>0</v>
      </c>
      <c r="R21" s="1">
        <f t="shared" si="79"/>
        <v>1</v>
      </c>
      <c r="S21" s="1">
        <f t="shared" si="80"/>
        <v>0</v>
      </c>
      <c r="T21" s="1">
        <f t="shared" si="81"/>
        <v>0</v>
      </c>
      <c r="U21" s="1">
        <f t="shared" si="82"/>
        <v>0</v>
      </c>
      <c r="V21" s="1">
        <f t="shared" si="83"/>
        <v>1</v>
      </c>
      <c r="W21" s="1">
        <f t="shared" si="84"/>
        <v>0</v>
      </c>
      <c r="X21" s="1">
        <f t="shared" si="85"/>
        <v>0</v>
      </c>
      <c r="Y21" s="1">
        <f t="shared" si="86"/>
        <v>0</v>
      </c>
      <c r="Z21" s="1">
        <f t="shared" si="87"/>
        <v>0</v>
      </c>
      <c r="AA21" s="1">
        <f t="shared" si="88"/>
        <v>0</v>
      </c>
      <c r="AB21" s="1">
        <f t="shared" si="89"/>
        <v>0</v>
      </c>
      <c r="AC21" s="1">
        <f t="shared" si="90"/>
        <v>0</v>
      </c>
      <c r="AD21" s="1">
        <f t="shared" si="91"/>
        <v>0</v>
      </c>
      <c r="AE21" s="1">
        <f t="shared" si="92"/>
        <v>0</v>
      </c>
      <c r="AF21" s="1">
        <f t="shared" si="93"/>
        <v>0</v>
      </c>
      <c r="AG21" s="1">
        <f t="shared" si="94"/>
        <v>0</v>
      </c>
      <c r="AH21" s="1">
        <f t="shared" si="95"/>
        <v>0</v>
      </c>
      <c r="AI21" s="1">
        <f t="shared" si="96"/>
        <v>0</v>
      </c>
      <c r="AJ21" s="1">
        <f t="shared" si="97"/>
        <v>0</v>
      </c>
      <c r="AK21" s="1">
        <f t="shared" si="98"/>
        <v>0</v>
      </c>
      <c r="AL21" s="1">
        <f t="shared" si="99"/>
        <v>0</v>
      </c>
      <c r="AM21" s="1">
        <f t="shared" si="100"/>
        <v>0</v>
      </c>
      <c r="AN21" s="1">
        <f t="shared" si="101"/>
        <v>0</v>
      </c>
      <c r="AO21" s="1">
        <f t="shared" si="102"/>
        <v>0</v>
      </c>
      <c r="AP21" s="1">
        <f t="shared" si="103"/>
        <v>0</v>
      </c>
      <c r="AQ21" s="1">
        <f t="shared" si="104"/>
        <v>0</v>
      </c>
      <c r="AR21" s="1">
        <f t="shared" si="105"/>
        <v>0</v>
      </c>
      <c r="AS21" s="1">
        <f t="shared" si="106"/>
        <v>0</v>
      </c>
      <c r="AT21" s="1">
        <f t="shared" si="107"/>
        <v>0</v>
      </c>
      <c r="AU21" s="1">
        <f t="shared" si="108"/>
        <v>0</v>
      </c>
      <c r="AV21" s="1">
        <f t="shared" si="109"/>
        <v>0</v>
      </c>
      <c r="AW21" s="1">
        <f t="shared" si="110"/>
        <v>0</v>
      </c>
      <c r="AX21" s="1">
        <f t="shared" si="111"/>
        <v>0</v>
      </c>
      <c r="AY21" s="1">
        <f t="shared" si="112"/>
        <v>0</v>
      </c>
      <c r="AZ21" s="1">
        <f t="shared" si="113"/>
        <v>0</v>
      </c>
      <c r="BA21" s="1">
        <f t="shared" si="114"/>
        <v>0</v>
      </c>
      <c r="BB21" s="1">
        <f t="shared" si="115"/>
        <v>0</v>
      </c>
      <c r="BC21" s="1">
        <f t="shared" si="116"/>
        <v>0</v>
      </c>
      <c r="BD21" s="1">
        <f t="shared" si="117"/>
        <v>0</v>
      </c>
      <c r="BE21" s="1">
        <f t="shared" si="118"/>
        <v>0</v>
      </c>
      <c r="BF21" s="1">
        <f t="shared" si="119"/>
        <v>0</v>
      </c>
      <c r="BG21" s="1">
        <f t="shared" si="120"/>
        <v>0</v>
      </c>
      <c r="BH21" s="1">
        <f t="shared" si="121"/>
        <v>0</v>
      </c>
      <c r="BI21" s="1">
        <f t="shared" si="122"/>
        <v>0</v>
      </c>
      <c r="BJ21" s="1">
        <f t="shared" si="123"/>
        <v>0</v>
      </c>
      <c r="BK21" s="1">
        <f t="shared" si="124"/>
        <v>0</v>
      </c>
      <c r="BL21" s="1">
        <f t="shared" si="125"/>
        <v>0</v>
      </c>
      <c r="BM21" s="1">
        <f t="shared" si="126"/>
        <v>0</v>
      </c>
    </row>
    <row r="22" spans="2:65" ht="8.1" customHeight="1">
      <c r="B22" s="1">
        <f t="shared" si="0"/>
        <v>1</v>
      </c>
      <c r="C22" s="1">
        <f t="shared" si="64"/>
        <v>1</v>
      </c>
      <c r="D22" s="1">
        <f t="shared" si="65"/>
        <v>0</v>
      </c>
      <c r="E22" s="1">
        <f t="shared" si="66"/>
        <v>0</v>
      </c>
      <c r="F22" s="1">
        <f t="shared" si="67"/>
        <v>1</v>
      </c>
      <c r="G22" s="1">
        <f t="shared" si="68"/>
        <v>1</v>
      </c>
      <c r="H22" s="1">
        <f t="shared" si="69"/>
        <v>0</v>
      </c>
      <c r="I22" s="1">
        <f t="shared" si="70"/>
        <v>0</v>
      </c>
      <c r="J22" s="1">
        <f t="shared" si="71"/>
        <v>0</v>
      </c>
      <c r="K22" s="1">
        <f t="shared" si="72"/>
        <v>0</v>
      </c>
      <c r="L22" s="1">
        <f t="shared" si="73"/>
        <v>0</v>
      </c>
      <c r="M22" s="1">
        <f t="shared" si="74"/>
        <v>0</v>
      </c>
      <c r="N22" s="1">
        <f t="shared" si="75"/>
        <v>0</v>
      </c>
      <c r="O22" s="1">
        <f t="shared" si="76"/>
        <v>0</v>
      </c>
      <c r="P22" s="1">
        <f t="shared" si="77"/>
        <v>0</v>
      </c>
      <c r="Q22" s="1">
        <f t="shared" si="78"/>
        <v>0</v>
      </c>
      <c r="R22" s="1">
        <f t="shared" si="79"/>
        <v>1</v>
      </c>
      <c r="S22" s="1">
        <f t="shared" si="80"/>
        <v>1</v>
      </c>
      <c r="T22" s="1">
        <f t="shared" si="81"/>
        <v>0</v>
      </c>
      <c r="U22" s="1">
        <f t="shared" si="82"/>
        <v>0</v>
      </c>
      <c r="V22" s="1">
        <f t="shared" si="83"/>
        <v>1</v>
      </c>
      <c r="W22" s="1">
        <f t="shared" si="84"/>
        <v>1</v>
      </c>
      <c r="X22" s="1">
        <f t="shared" si="85"/>
        <v>0</v>
      </c>
      <c r="Y22" s="1">
        <f t="shared" si="86"/>
        <v>0</v>
      </c>
      <c r="Z22" s="1">
        <f t="shared" si="87"/>
        <v>0</v>
      </c>
      <c r="AA22" s="1">
        <f t="shared" si="88"/>
        <v>0</v>
      </c>
      <c r="AB22" s="1">
        <f t="shared" si="89"/>
        <v>0</v>
      </c>
      <c r="AC22" s="1">
        <f t="shared" si="90"/>
        <v>0</v>
      </c>
      <c r="AD22" s="1">
        <f t="shared" si="91"/>
        <v>0</v>
      </c>
      <c r="AE22" s="1">
        <f t="shared" si="92"/>
        <v>0</v>
      </c>
      <c r="AF22" s="1">
        <f t="shared" si="93"/>
        <v>0</v>
      </c>
      <c r="AG22" s="1">
        <f t="shared" si="94"/>
        <v>0</v>
      </c>
      <c r="AH22" s="1">
        <f t="shared" si="95"/>
        <v>0</v>
      </c>
      <c r="AI22" s="1">
        <f t="shared" si="96"/>
        <v>0</v>
      </c>
      <c r="AJ22" s="1">
        <f t="shared" si="97"/>
        <v>0</v>
      </c>
      <c r="AK22" s="1">
        <f t="shared" si="98"/>
        <v>0</v>
      </c>
      <c r="AL22" s="1">
        <f t="shared" si="99"/>
        <v>0</v>
      </c>
      <c r="AM22" s="1">
        <f t="shared" si="100"/>
        <v>0</v>
      </c>
      <c r="AN22" s="1">
        <f t="shared" si="101"/>
        <v>0</v>
      </c>
      <c r="AO22" s="1">
        <f t="shared" si="102"/>
        <v>0</v>
      </c>
      <c r="AP22" s="1">
        <f t="shared" si="103"/>
        <v>0</v>
      </c>
      <c r="AQ22" s="1">
        <f t="shared" si="104"/>
        <v>0</v>
      </c>
      <c r="AR22" s="1">
        <f t="shared" si="105"/>
        <v>0</v>
      </c>
      <c r="AS22" s="1">
        <f t="shared" si="106"/>
        <v>0</v>
      </c>
      <c r="AT22" s="1">
        <f t="shared" si="107"/>
        <v>0</v>
      </c>
      <c r="AU22" s="1">
        <f t="shared" si="108"/>
        <v>0</v>
      </c>
      <c r="AV22" s="1">
        <f t="shared" si="109"/>
        <v>0</v>
      </c>
      <c r="AW22" s="1">
        <f t="shared" si="110"/>
        <v>0</v>
      </c>
      <c r="AX22" s="1">
        <f t="shared" si="111"/>
        <v>0</v>
      </c>
      <c r="AY22" s="1">
        <f t="shared" si="112"/>
        <v>0</v>
      </c>
      <c r="AZ22" s="1">
        <f t="shared" si="113"/>
        <v>0</v>
      </c>
      <c r="BA22" s="1">
        <f t="shared" si="114"/>
        <v>0</v>
      </c>
      <c r="BB22" s="1">
        <f t="shared" si="115"/>
        <v>0</v>
      </c>
      <c r="BC22" s="1">
        <f t="shared" si="116"/>
        <v>0</v>
      </c>
      <c r="BD22" s="1">
        <f t="shared" si="117"/>
        <v>0</v>
      </c>
      <c r="BE22" s="1">
        <f t="shared" si="118"/>
        <v>0</v>
      </c>
      <c r="BF22" s="1">
        <f t="shared" si="119"/>
        <v>0</v>
      </c>
      <c r="BG22" s="1">
        <f t="shared" si="120"/>
        <v>0</v>
      </c>
      <c r="BH22" s="1">
        <f t="shared" si="121"/>
        <v>0</v>
      </c>
      <c r="BI22" s="1">
        <f t="shared" si="122"/>
        <v>0</v>
      </c>
      <c r="BJ22" s="1">
        <f t="shared" si="123"/>
        <v>0</v>
      </c>
      <c r="BK22" s="1">
        <f t="shared" si="124"/>
        <v>0</v>
      </c>
      <c r="BL22" s="1">
        <f t="shared" si="125"/>
        <v>0</v>
      </c>
      <c r="BM22" s="1">
        <f t="shared" si="126"/>
        <v>0</v>
      </c>
    </row>
    <row r="23" spans="2:65" ht="8.1" customHeight="1">
      <c r="B23" s="1">
        <f t="shared" si="0"/>
        <v>1</v>
      </c>
      <c r="C23" s="1">
        <f t="shared" si="64"/>
        <v>0</v>
      </c>
      <c r="D23" s="1">
        <f t="shared" si="65"/>
        <v>1</v>
      </c>
      <c r="E23" s="1">
        <f t="shared" si="66"/>
        <v>0</v>
      </c>
      <c r="F23" s="1">
        <f t="shared" si="67"/>
        <v>1</v>
      </c>
      <c r="G23" s="1">
        <f t="shared" si="68"/>
        <v>0</v>
      </c>
      <c r="H23" s="1">
        <f t="shared" si="69"/>
        <v>1</v>
      </c>
      <c r="I23" s="1">
        <f t="shared" si="70"/>
        <v>0</v>
      </c>
      <c r="J23" s="1">
        <f t="shared" si="71"/>
        <v>0</v>
      </c>
      <c r="K23" s="1">
        <f t="shared" si="72"/>
        <v>0</v>
      </c>
      <c r="L23" s="1">
        <f t="shared" si="73"/>
        <v>0</v>
      </c>
      <c r="M23" s="1">
        <f t="shared" si="74"/>
        <v>0</v>
      </c>
      <c r="N23" s="1">
        <f t="shared" si="75"/>
        <v>0</v>
      </c>
      <c r="O23" s="1">
        <f t="shared" si="76"/>
        <v>0</v>
      </c>
      <c r="P23" s="1">
        <f t="shared" si="77"/>
        <v>0</v>
      </c>
      <c r="Q23" s="1">
        <f t="shared" si="78"/>
        <v>0</v>
      </c>
      <c r="R23" s="1">
        <f t="shared" si="79"/>
        <v>1</v>
      </c>
      <c r="S23" s="1">
        <f t="shared" si="80"/>
        <v>0</v>
      </c>
      <c r="T23" s="1">
        <f t="shared" si="81"/>
        <v>1</v>
      </c>
      <c r="U23" s="1">
        <f t="shared" si="82"/>
        <v>0</v>
      </c>
      <c r="V23" s="1">
        <f t="shared" si="83"/>
        <v>1</v>
      </c>
      <c r="W23" s="1">
        <f t="shared" si="84"/>
        <v>0</v>
      </c>
      <c r="X23" s="1">
        <f t="shared" si="85"/>
        <v>1</v>
      </c>
      <c r="Y23" s="1">
        <f t="shared" si="86"/>
        <v>0</v>
      </c>
      <c r="Z23" s="1">
        <f t="shared" si="87"/>
        <v>0</v>
      </c>
      <c r="AA23" s="1">
        <f t="shared" si="88"/>
        <v>0</v>
      </c>
      <c r="AB23" s="1">
        <f t="shared" si="89"/>
        <v>0</v>
      </c>
      <c r="AC23" s="1">
        <f t="shared" si="90"/>
        <v>0</v>
      </c>
      <c r="AD23" s="1">
        <f t="shared" si="91"/>
        <v>0</v>
      </c>
      <c r="AE23" s="1">
        <f t="shared" si="92"/>
        <v>0</v>
      </c>
      <c r="AF23" s="1">
        <f t="shared" si="93"/>
        <v>0</v>
      </c>
      <c r="AG23" s="1">
        <f t="shared" si="94"/>
        <v>0</v>
      </c>
      <c r="AH23" s="1">
        <f t="shared" si="95"/>
        <v>0</v>
      </c>
      <c r="AI23" s="1">
        <f t="shared" si="96"/>
        <v>0</v>
      </c>
      <c r="AJ23" s="1">
        <f t="shared" si="97"/>
        <v>0</v>
      </c>
      <c r="AK23" s="1">
        <f t="shared" si="98"/>
        <v>0</v>
      </c>
      <c r="AL23" s="1">
        <f t="shared" si="99"/>
        <v>0</v>
      </c>
      <c r="AM23" s="1">
        <f t="shared" si="100"/>
        <v>0</v>
      </c>
      <c r="AN23" s="1">
        <f t="shared" si="101"/>
        <v>0</v>
      </c>
      <c r="AO23" s="1">
        <f t="shared" si="102"/>
        <v>0</v>
      </c>
      <c r="AP23" s="1">
        <f t="shared" si="103"/>
        <v>0</v>
      </c>
      <c r="AQ23" s="1">
        <f t="shared" si="104"/>
        <v>0</v>
      </c>
      <c r="AR23" s="1">
        <f t="shared" si="105"/>
        <v>0</v>
      </c>
      <c r="AS23" s="1">
        <f t="shared" si="106"/>
        <v>0</v>
      </c>
      <c r="AT23" s="1">
        <f t="shared" si="107"/>
        <v>0</v>
      </c>
      <c r="AU23" s="1">
        <f t="shared" si="108"/>
        <v>0</v>
      </c>
      <c r="AV23" s="1">
        <f t="shared" si="109"/>
        <v>0</v>
      </c>
      <c r="AW23" s="1">
        <f t="shared" si="110"/>
        <v>0</v>
      </c>
      <c r="AX23" s="1">
        <f t="shared" si="111"/>
        <v>0</v>
      </c>
      <c r="AY23" s="1">
        <f t="shared" si="112"/>
        <v>0</v>
      </c>
      <c r="AZ23" s="1">
        <f t="shared" si="113"/>
        <v>0</v>
      </c>
      <c r="BA23" s="1">
        <f t="shared" si="114"/>
        <v>0</v>
      </c>
      <c r="BB23" s="1">
        <f t="shared" si="115"/>
        <v>0</v>
      </c>
      <c r="BC23" s="1">
        <f t="shared" si="116"/>
        <v>0</v>
      </c>
      <c r="BD23" s="1">
        <f t="shared" si="117"/>
        <v>0</v>
      </c>
      <c r="BE23" s="1">
        <f t="shared" si="118"/>
        <v>0</v>
      </c>
      <c r="BF23" s="1">
        <f t="shared" si="119"/>
        <v>0</v>
      </c>
      <c r="BG23" s="1">
        <f t="shared" si="120"/>
        <v>0</v>
      </c>
      <c r="BH23" s="1">
        <f t="shared" si="121"/>
        <v>0</v>
      </c>
      <c r="BI23" s="1">
        <f t="shared" si="122"/>
        <v>0</v>
      </c>
      <c r="BJ23" s="1">
        <f t="shared" si="123"/>
        <v>0</v>
      </c>
      <c r="BK23" s="1">
        <f t="shared" si="124"/>
        <v>0</v>
      </c>
      <c r="BL23" s="1">
        <f t="shared" si="125"/>
        <v>0</v>
      </c>
      <c r="BM23" s="1">
        <f t="shared" si="126"/>
        <v>0</v>
      </c>
    </row>
    <row r="24" spans="2:65" ht="8.1" customHeight="1">
      <c r="B24" s="1">
        <f t="shared" si="0"/>
        <v>1</v>
      </c>
      <c r="C24" s="1">
        <f t="shared" si="64"/>
        <v>1</v>
      </c>
      <c r="D24" s="1">
        <f t="shared" si="65"/>
        <v>1</v>
      </c>
      <c r="E24" s="1">
        <f t="shared" si="66"/>
        <v>1</v>
      </c>
      <c r="F24" s="1">
        <f t="shared" si="67"/>
        <v>1</v>
      </c>
      <c r="G24" s="1">
        <f t="shared" si="68"/>
        <v>1</v>
      </c>
      <c r="H24" s="1">
        <f t="shared" si="69"/>
        <v>1</v>
      </c>
      <c r="I24" s="1">
        <f t="shared" si="70"/>
        <v>1</v>
      </c>
      <c r="J24" s="1">
        <f t="shared" si="71"/>
        <v>0</v>
      </c>
      <c r="K24" s="1">
        <f t="shared" si="72"/>
        <v>0</v>
      </c>
      <c r="L24" s="1">
        <f t="shared" si="73"/>
        <v>0</v>
      </c>
      <c r="M24" s="1">
        <f t="shared" si="74"/>
        <v>0</v>
      </c>
      <c r="N24" s="1">
        <f t="shared" si="75"/>
        <v>0</v>
      </c>
      <c r="O24" s="1">
        <f t="shared" si="76"/>
        <v>0</v>
      </c>
      <c r="P24" s="1">
        <f t="shared" si="77"/>
        <v>0</v>
      </c>
      <c r="Q24" s="1">
        <f t="shared" si="78"/>
        <v>0</v>
      </c>
      <c r="R24" s="1">
        <f t="shared" si="79"/>
        <v>1</v>
      </c>
      <c r="S24" s="1">
        <f t="shared" si="80"/>
        <v>1</v>
      </c>
      <c r="T24" s="1">
        <f t="shared" si="81"/>
        <v>1</v>
      </c>
      <c r="U24" s="1">
        <f t="shared" si="82"/>
        <v>1</v>
      </c>
      <c r="V24" s="1">
        <f t="shared" si="83"/>
        <v>1</v>
      </c>
      <c r="W24" s="1">
        <f t="shared" si="84"/>
        <v>1</v>
      </c>
      <c r="X24" s="1">
        <f t="shared" si="85"/>
        <v>1</v>
      </c>
      <c r="Y24" s="1">
        <f t="shared" si="86"/>
        <v>1</v>
      </c>
      <c r="Z24" s="1">
        <f t="shared" si="87"/>
        <v>0</v>
      </c>
      <c r="AA24" s="1">
        <f t="shared" si="88"/>
        <v>0</v>
      </c>
      <c r="AB24" s="1">
        <f t="shared" si="89"/>
        <v>0</v>
      </c>
      <c r="AC24" s="1">
        <f t="shared" si="90"/>
        <v>0</v>
      </c>
      <c r="AD24" s="1">
        <f t="shared" si="91"/>
        <v>0</v>
      </c>
      <c r="AE24" s="1">
        <f t="shared" si="92"/>
        <v>0</v>
      </c>
      <c r="AF24" s="1">
        <f t="shared" si="93"/>
        <v>0</v>
      </c>
      <c r="AG24" s="1">
        <f t="shared" si="94"/>
        <v>0</v>
      </c>
      <c r="AH24" s="1">
        <f t="shared" si="95"/>
        <v>0</v>
      </c>
      <c r="AI24" s="1">
        <f t="shared" si="96"/>
        <v>0</v>
      </c>
      <c r="AJ24" s="1">
        <f t="shared" si="97"/>
        <v>0</v>
      </c>
      <c r="AK24" s="1">
        <f t="shared" si="98"/>
        <v>0</v>
      </c>
      <c r="AL24" s="1">
        <f t="shared" si="99"/>
        <v>0</v>
      </c>
      <c r="AM24" s="1">
        <f t="shared" si="100"/>
        <v>0</v>
      </c>
      <c r="AN24" s="1">
        <f t="shared" si="101"/>
        <v>0</v>
      </c>
      <c r="AO24" s="1">
        <f t="shared" si="102"/>
        <v>0</v>
      </c>
      <c r="AP24" s="1">
        <f t="shared" si="103"/>
        <v>0</v>
      </c>
      <c r="AQ24" s="1">
        <f t="shared" si="104"/>
        <v>0</v>
      </c>
      <c r="AR24" s="1">
        <f t="shared" si="105"/>
        <v>0</v>
      </c>
      <c r="AS24" s="1">
        <f t="shared" si="106"/>
        <v>0</v>
      </c>
      <c r="AT24" s="1">
        <f t="shared" si="107"/>
        <v>0</v>
      </c>
      <c r="AU24" s="1">
        <f t="shared" si="108"/>
        <v>0</v>
      </c>
      <c r="AV24" s="1">
        <f t="shared" si="109"/>
        <v>0</v>
      </c>
      <c r="AW24" s="1">
        <f t="shared" si="110"/>
        <v>0</v>
      </c>
      <c r="AX24" s="1">
        <f t="shared" si="111"/>
        <v>0</v>
      </c>
      <c r="AY24" s="1">
        <f t="shared" si="112"/>
        <v>0</v>
      </c>
      <c r="AZ24" s="1">
        <f t="shared" si="113"/>
        <v>0</v>
      </c>
      <c r="BA24" s="1">
        <f t="shared" si="114"/>
        <v>0</v>
      </c>
      <c r="BB24" s="1">
        <f t="shared" si="115"/>
        <v>0</v>
      </c>
      <c r="BC24" s="1">
        <f t="shared" si="116"/>
        <v>0</v>
      </c>
      <c r="BD24" s="1">
        <f t="shared" si="117"/>
        <v>0</v>
      </c>
      <c r="BE24" s="1">
        <f t="shared" si="118"/>
        <v>0</v>
      </c>
      <c r="BF24" s="1">
        <f t="shared" si="119"/>
        <v>0</v>
      </c>
      <c r="BG24" s="1">
        <f t="shared" si="120"/>
        <v>0</v>
      </c>
      <c r="BH24" s="1">
        <f t="shared" si="121"/>
        <v>0</v>
      </c>
      <c r="BI24" s="1">
        <f t="shared" si="122"/>
        <v>0</v>
      </c>
      <c r="BJ24" s="1">
        <f t="shared" si="123"/>
        <v>0</v>
      </c>
      <c r="BK24" s="1">
        <f t="shared" si="124"/>
        <v>0</v>
      </c>
      <c r="BL24" s="1">
        <f t="shared" si="125"/>
        <v>0</v>
      </c>
      <c r="BM24" s="1">
        <f t="shared" si="126"/>
        <v>0</v>
      </c>
    </row>
    <row r="25" spans="2:65" ht="8.1" customHeight="1">
      <c r="B25" s="1">
        <f t="shared" si="0"/>
        <v>1</v>
      </c>
      <c r="C25" s="1">
        <f t="shared" si="64"/>
        <v>0</v>
      </c>
      <c r="D25" s="1">
        <f t="shared" si="65"/>
        <v>0</v>
      </c>
      <c r="E25" s="1">
        <f t="shared" si="66"/>
        <v>0</v>
      </c>
      <c r="F25" s="1">
        <f t="shared" si="67"/>
        <v>0</v>
      </c>
      <c r="G25" s="1">
        <f t="shared" si="68"/>
        <v>0</v>
      </c>
      <c r="H25" s="1">
        <f t="shared" si="69"/>
        <v>0</v>
      </c>
      <c r="I25" s="1">
        <f t="shared" si="70"/>
        <v>0</v>
      </c>
      <c r="J25" s="1">
        <f t="shared" si="71"/>
        <v>1</v>
      </c>
      <c r="K25" s="1">
        <f t="shared" si="72"/>
        <v>0</v>
      </c>
      <c r="L25" s="1">
        <f t="shared" si="73"/>
        <v>0</v>
      </c>
      <c r="M25" s="1">
        <f t="shared" si="74"/>
        <v>0</v>
      </c>
      <c r="N25" s="1">
        <f t="shared" si="75"/>
        <v>0</v>
      </c>
      <c r="O25" s="1">
        <f t="shared" si="76"/>
        <v>0</v>
      </c>
      <c r="P25" s="1">
        <f t="shared" si="77"/>
        <v>0</v>
      </c>
      <c r="Q25" s="1">
        <f t="shared" si="78"/>
        <v>0</v>
      </c>
      <c r="R25" s="1">
        <f t="shared" si="79"/>
        <v>1</v>
      </c>
      <c r="S25" s="1">
        <f t="shared" si="80"/>
        <v>0</v>
      </c>
      <c r="T25" s="1">
        <f t="shared" si="81"/>
        <v>0</v>
      </c>
      <c r="U25" s="1">
        <f t="shared" si="82"/>
        <v>0</v>
      </c>
      <c r="V25" s="1">
        <f t="shared" si="83"/>
        <v>0</v>
      </c>
      <c r="W25" s="1">
        <f t="shared" si="84"/>
        <v>0</v>
      </c>
      <c r="X25" s="1">
        <f t="shared" si="85"/>
        <v>0</v>
      </c>
      <c r="Y25" s="1">
        <f t="shared" si="86"/>
        <v>0</v>
      </c>
      <c r="Z25" s="1">
        <f t="shared" si="87"/>
        <v>1</v>
      </c>
      <c r="AA25" s="1">
        <f t="shared" si="88"/>
        <v>0</v>
      </c>
      <c r="AB25" s="1">
        <f t="shared" si="89"/>
        <v>0</v>
      </c>
      <c r="AC25" s="1">
        <f t="shared" si="90"/>
        <v>0</v>
      </c>
      <c r="AD25" s="1">
        <f t="shared" si="91"/>
        <v>0</v>
      </c>
      <c r="AE25" s="1">
        <f t="shared" si="92"/>
        <v>0</v>
      </c>
      <c r="AF25" s="1">
        <f t="shared" si="93"/>
        <v>0</v>
      </c>
      <c r="AG25" s="1">
        <f t="shared" si="94"/>
        <v>0</v>
      </c>
      <c r="AH25" s="1">
        <f t="shared" si="95"/>
        <v>0</v>
      </c>
      <c r="AI25" s="1">
        <f t="shared" si="96"/>
        <v>0</v>
      </c>
      <c r="AJ25" s="1">
        <f t="shared" si="97"/>
        <v>0</v>
      </c>
      <c r="AK25" s="1">
        <f t="shared" si="98"/>
        <v>0</v>
      </c>
      <c r="AL25" s="1">
        <f t="shared" si="99"/>
        <v>0</v>
      </c>
      <c r="AM25" s="1">
        <f t="shared" si="100"/>
        <v>0</v>
      </c>
      <c r="AN25" s="1">
        <f t="shared" si="101"/>
        <v>0</v>
      </c>
      <c r="AO25" s="1">
        <f t="shared" si="102"/>
        <v>0</v>
      </c>
      <c r="AP25" s="1">
        <f t="shared" si="103"/>
        <v>0</v>
      </c>
      <c r="AQ25" s="1">
        <f t="shared" si="104"/>
        <v>0</v>
      </c>
      <c r="AR25" s="1">
        <f t="shared" si="105"/>
        <v>0</v>
      </c>
      <c r="AS25" s="1">
        <f t="shared" si="106"/>
        <v>0</v>
      </c>
      <c r="AT25" s="1">
        <f t="shared" si="107"/>
        <v>0</v>
      </c>
      <c r="AU25" s="1">
        <f t="shared" si="108"/>
        <v>0</v>
      </c>
      <c r="AV25" s="1">
        <f t="shared" si="109"/>
        <v>0</v>
      </c>
      <c r="AW25" s="1">
        <f t="shared" si="110"/>
        <v>0</v>
      </c>
      <c r="AX25" s="1">
        <f t="shared" si="111"/>
        <v>0</v>
      </c>
      <c r="AY25" s="1">
        <f t="shared" si="112"/>
        <v>0</v>
      </c>
      <c r="AZ25" s="1">
        <f t="shared" si="113"/>
        <v>0</v>
      </c>
      <c r="BA25" s="1">
        <f t="shared" si="114"/>
        <v>0</v>
      </c>
      <c r="BB25" s="1">
        <f t="shared" si="115"/>
        <v>0</v>
      </c>
      <c r="BC25" s="1">
        <f t="shared" si="116"/>
        <v>0</v>
      </c>
      <c r="BD25" s="1">
        <f t="shared" si="117"/>
        <v>0</v>
      </c>
      <c r="BE25" s="1">
        <f t="shared" si="118"/>
        <v>0</v>
      </c>
      <c r="BF25" s="1">
        <f t="shared" si="119"/>
        <v>0</v>
      </c>
      <c r="BG25" s="1">
        <f t="shared" si="120"/>
        <v>0</v>
      </c>
      <c r="BH25" s="1">
        <f t="shared" si="121"/>
        <v>0</v>
      </c>
      <c r="BI25" s="1">
        <f t="shared" si="122"/>
        <v>0</v>
      </c>
      <c r="BJ25" s="1">
        <f t="shared" si="123"/>
        <v>0</v>
      </c>
      <c r="BK25" s="1">
        <f t="shared" si="124"/>
        <v>0</v>
      </c>
      <c r="BL25" s="1">
        <f t="shared" si="125"/>
        <v>0</v>
      </c>
      <c r="BM25" s="1">
        <f t="shared" si="126"/>
        <v>0</v>
      </c>
    </row>
    <row r="26" spans="2:65" ht="8.1" customHeight="1">
      <c r="B26" s="1">
        <f t="shared" si="0"/>
        <v>1</v>
      </c>
      <c r="C26" s="1">
        <f t="shared" si="64"/>
        <v>1</v>
      </c>
      <c r="D26" s="1">
        <f t="shared" si="65"/>
        <v>0</v>
      </c>
      <c r="E26" s="1">
        <f t="shared" si="66"/>
        <v>0</v>
      </c>
      <c r="F26" s="1">
        <f t="shared" si="67"/>
        <v>0</v>
      </c>
      <c r="G26" s="1">
        <f t="shared" si="68"/>
        <v>0</v>
      </c>
      <c r="H26" s="1">
        <f t="shared" si="69"/>
        <v>0</v>
      </c>
      <c r="I26" s="1">
        <f t="shared" si="70"/>
        <v>0</v>
      </c>
      <c r="J26" s="1">
        <f t="shared" si="71"/>
        <v>1</v>
      </c>
      <c r="K26" s="1">
        <f t="shared" si="72"/>
        <v>1</v>
      </c>
      <c r="L26" s="1">
        <f t="shared" si="73"/>
        <v>0</v>
      </c>
      <c r="M26" s="1">
        <f t="shared" si="74"/>
        <v>0</v>
      </c>
      <c r="N26" s="1">
        <f t="shared" si="75"/>
        <v>0</v>
      </c>
      <c r="O26" s="1">
        <f t="shared" si="76"/>
        <v>0</v>
      </c>
      <c r="P26" s="1">
        <f t="shared" si="77"/>
        <v>0</v>
      </c>
      <c r="Q26" s="1">
        <f t="shared" si="78"/>
        <v>0</v>
      </c>
      <c r="R26" s="1">
        <f t="shared" si="79"/>
        <v>1</v>
      </c>
      <c r="S26" s="1">
        <f t="shared" si="80"/>
        <v>1</v>
      </c>
      <c r="T26" s="1">
        <f t="shared" si="81"/>
        <v>0</v>
      </c>
      <c r="U26" s="1">
        <f t="shared" si="82"/>
        <v>0</v>
      </c>
      <c r="V26" s="1">
        <f t="shared" si="83"/>
        <v>0</v>
      </c>
      <c r="W26" s="1">
        <f t="shared" si="84"/>
        <v>0</v>
      </c>
      <c r="X26" s="1">
        <f t="shared" si="85"/>
        <v>0</v>
      </c>
      <c r="Y26" s="1">
        <f t="shared" si="86"/>
        <v>0</v>
      </c>
      <c r="Z26" s="1">
        <f t="shared" si="87"/>
        <v>1</v>
      </c>
      <c r="AA26" s="1">
        <f t="shared" si="88"/>
        <v>1</v>
      </c>
      <c r="AB26" s="1">
        <f t="shared" si="89"/>
        <v>0</v>
      </c>
      <c r="AC26" s="1">
        <f t="shared" si="90"/>
        <v>0</v>
      </c>
      <c r="AD26" s="1">
        <f t="shared" si="91"/>
        <v>0</v>
      </c>
      <c r="AE26" s="1">
        <f t="shared" si="92"/>
        <v>0</v>
      </c>
      <c r="AF26" s="1">
        <f t="shared" si="93"/>
        <v>0</v>
      </c>
      <c r="AG26" s="1">
        <f t="shared" si="94"/>
        <v>0</v>
      </c>
      <c r="AH26" s="1">
        <f t="shared" si="95"/>
        <v>0</v>
      </c>
      <c r="AI26" s="1">
        <f t="shared" si="96"/>
        <v>0</v>
      </c>
      <c r="AJ26" s="1">
        <f t="shared" si="97"/>
        <v>0</v>
      </c>
      <c r="AK26" s="1">
        <f t="shared" si="98"/>
        <v>0</v>
      </c>
      <c r="AL26" s="1">
        <f t="shared" si="99"/>
        <v>0</v>
      </c>
      <c r="AM26" s="1">
        <f t="shared" si="100"/>
        <v>0</v>
      </c>
      <c r="AN26" s="1">
        <f t="shared" si="101"/>
        <v>0</v>
      </c>
      <c r="AO26" s="1">
        <f t="shared" si="102"/>
        <v>0</v>
      </c>
      <c r="AP26" s="1">
        <f t="shared" si="103"/>
        <v>0</v>
      </c>
      <c r="AQ26" s="1">
        <f t="shared" si="104"/>
        <v>0</v>
      </c>
      <c r="AR26" s="1">
        <f t="shared" si="105"/>
        <v>0</v>
      </c>
      <c r="AS26" s="1">
        <f t="shared" si="106"/>
        <v>0</v>
      </c>
      <c r="AT26" s="1">
        <f t="shared" si="107"/>
        <v>0</v>
      </c>
      <c r="AU26" s="1">
        <f t="shared" si="108"/>
        <v>0</v>
      </c>
      <c r="AV26" s="1">
        <f t="shared" si="109"/>
        <v>0</v>
      </c>
      <c r="AW26" s="1">
        <f t="shared" si="110"/>
        <v>0</v>
      </c>
      <c r="AX26" s="1">
        <f t="shared" si="111"/>
        <v>0</v>
      </c>
      <c r="AY26" s="1">
        <f t="shared" si="112"/>
        <v>0</v>
      </c>
      <c r="AZ26" s="1">
        <f t="shared" si="113"/>
        <v>0</v>
      </c>
      <c r="BA26" s="1">
        <f t="shared" si="114"/>
        <v>0</v>
      </c>
      <c r="BB26" s="1">
        <f t="shared" si="115"/>
        <v>0</v>
      </c>
      <c r="BC26" s="1">
        <f t="shared" si="116"/>
        <v>0</v>
      </c>
      <c r="BD26" s="1">
        <f t="shared" si="117"/>
        <v>0</v>
      </c>
      <c r="BE26" s="1">
        <f t="shared" si="118"/>
        <v>0</v>
      </c>
      <c r="BF26" s="1">
        <f t="shared" si="119"/>
        <v>0</v>
      </c>
      <c r="BG26" s="1">
        <f t="shared" si="120"/>
        <v>0</v>
      </c>
      <c r="BH26" s="1">
        <f t="shared" si="121"/>
        <v>0</v>
      </c>
      <c r="BI26" s="1">
        <f t="shared" si="122"/>
        <v>0</v>
      </c>
      <c r="BJ26" s="1">
        <f t="shared" si="123"/>
        <v>0</v>
      </c>
      <c r="BK26" s="1">
        <f t="shared" si="124"/>
        <v>0</v>
      </c>
      <c r="BL26" s="1">
        <f t="shared" si="125"/>
        <v>0</v>
      </c>
      <c r="BM26" s="1">
        <f t="shared" si="126"/>
        <v>0</v>
      </c>
    </row>
    <row r="27" spans="2:65" ht="8.1" customHeight="1">
      <c r="B27" s="1">
        <f t="shared" si="0"/>
        <v>1</v>
      </c>
      <c r="C27" s="1">
        <f t="shared" si="64"/>
        <v>0</v>
      </c>
      <c r="D27" s="1">
        <f t="shared" si="65"/>
        <v>1</v>
      </c>
      <c r="E27" s="1">
        <f t="shared" si="66"/>
        <v>0</v>
      </c>
      <c r="F27" s="1">
        <f t="shared" si="67"/>
        <v>0</v>
      </c>
      <c r="G27" s="1">
        <f t="shared" si="68"/>
        <v>0</v>
      </c>
      <c r="H27" s="1">
        <f t="shared" si="69"/>
        <v>0</v>
      </c>
      <c r="I27" s="1">
        <f t="shared" si="70"/>
        <v>0</v>
      </c>
      <c r="J27" s="1">
        <f t="shared" si="71"/>
        <v>1</v>
      </c>
      <c r="K27" s="1">
        <f t="shared" si="72"/>
        <v>0</v>
      </c>
      <c r="L27" s="1">
        <f t="shared" si="73"/>
        <v>1</v>
      </c>
      <c r="M27" s="1">
        <f t="shared" si="74"/>
        <v>0</v>
      </c>
      <c r="N27" s="1">
        <f t="shared" si="75"/>
        <v>0</v>
      </c>
      <c r="O27" s="1">
        <f t="shared" si="76"/>
        <v>0</v>
      </c>
      <c r="P27" s="1">
        <f t="shared" si="77"/>
        <v>0</v>
      </c>
      <c r="Q27" s="1">
        <f t="shared" si="78"/>
        <v>0</v>
      </c>
      <c r="R27" s="1">
        <f t="shared" si="79"/>
        <v>1</v>
      </c>
      <c r="S27" s="1">
        <f t="shared" si="80"/>
        <v>0</v>
      </c>
      <c r="T27" s="1">
        <f t="shared" si="81"/>
        <v>1</v>
      </c>
      <c r="U27" s="1">
        <f t="shared" si="82"/>
        <v>0</v>
      </c>
      <c r="V27" s="1">
        <f t="shared" si="83"/>
        <v>0</v>
      </c>
      <c r="W27" s="1">
        <f t="shared" si="84"/>
        <v>0</v>
      </c>
      <c r="X27" s="1">
        <f t="shared" si="85"/>
        <v>0</v>
      </c>
      <c r="Y27" s="1">
        <f t="shared" si="86"/>
        <v>0</v>
      </c>
      <c r="Z27" s="1">
        <f t="shared" si="87"/>
        <v>1</v>
      </c>
      <c r="AA27" s="1">
        <f t="shared" si="88"/>
        <v>0</v>
      </c>
      <c r="AB27" s="1">
        <f t="shared" si="89"/>
        <v>1</v>
      </c>
      <c r="AC27" s="1">
        <f t="shared" si="90"/>
        <v>0</v>
      </c>
      <c r="AD27" s="1">
        <f t="shared" si="91"/>
        <v>0</v>
      </c>
      <c r="AE27" s="1">
        <f t="shared" si="92"/>
        <v>0</v>
      </c>
      <c r="AF27" s="1">
        <f t="shared" si="93"/>
        <v>0</v>
      </c>
      <c r="AG27" s="1">
        <f t="shared" si="94"/>
        <v>0</v>
      </c>
      <c r="AH27" s="1">
        <f t="shared" si="95"/>
        <v>0</v>
      </c>
      <c r="AI27" s="1">
        <f t="shared" si="96"/>
        <v>0</v>
      </c>
      <c r="AJ27" s="1">
        <f t="shared" si="97"/>
        <v>0</v>
      </c>
      <c r="AK27" s="1">
        <f t="shared" si="98"/>
        <v>0</v>
      </c>
      <c r="AL27" s="1">
        <f t="shared" si="99"/>
        <v>0</v>
      </c>
      <c r="AM27" s="1">
        <f t="shared" si="100"/>
        <v>0</v>
      </c>
      <c r="AN27" s="1">
        <f t="shared" si="101"/>
        <v>0</v>
      </c>
      <c r="AO27" s="1">
        <f t="shared" si="102"/>
        <v>0</v>
      </c>
      <c r="AP27" s="1">
        <f t="shared" si="103"/>
        <v>0</v>
      </c>
      <c r="AQ27" s="1">
        <f t="shared" si="104"/>
        <v>0</v>
      </c>
      <c r="AR27" s="1">
        <f t="shared" si="105"/>
        <v>0</v>
      </c>
      <c r="AS27" s="1">
        <f t="shared" si="106"/>
        <v>0</v>
      </c>
      <c r="AT27" s="1">
        <f t="shared" si="107"/>
        <v>0</v>
      </c>
      <c r="AU27" s="1">
        <f t="shared" si="108"/>
        <v>0</v>
      </c>
      <c r="AV27" s="1">
        <f t="shared" si="109"/>
        <v>0</v>
      </c>
      <c r="AW27" s="1">
        <f t="shared" si="110"/>
        <v>0</v>
      </c>
      <c r="AX27" s="1">
        <f t="shared" si="111"/>
        <v>0</v>
      </c>
      <c r="AY27" s="1">
        <f t="shared" si="112"/>
        <v>0</v>
      </c>
      <c r="AZ27" s="1">
        <f t="shared" si="113"/>
        <v>0</v>
      </c>
      <c r="BA27" s="1">
        <f t="shared" si="114"/>
        <v>0</v>
      </c>
      <c r="BB27" s="1">
        <f t="shared" si="115"/>
        <v>0</v>
      </c>
      <c r="BC27" s="1">
        <f t="shared" si="116"/>
        <v>0</v>
      </c>
      <c r="BD27" s="1">
        <f t="shared" si="117"/>
        <v>0</v>
      </c>
      <c r="BE27" s="1">
        <f t="shared" si="118"/>
        <v>0</v>
      </c>
      <c r="BF27" s="1">
        <f t="shared" si="119"/>
        <v>0</v>
      </c>
      <c r="BG27" s="1">
        <f t="shared" si="120"/>
        <v>0</v>
      </c>
      <c r="BH27" s="1">
        <f t="shared" si="121"/>
        <v>0</v>
      </c>
      <c r="BI27" s="1">
        <f t="shared" si="122"/>
        <v>0</v>
      </c>
      <c r="BJ27" s="1">
        <f t="shared" si="123"/>
        <v>0</v>
      </c>
      <c r="BK27" s="1">
        <f t="shared" si="124"/>
        <v>0</v>
      </c>
      <c r="BL27" s="1">
        <f t="shared" si="125"/>
        <v>0</v>
      </c>
      <c r="BM27" s="1">
        <f t="shared" si="126"/>
        <v>0</v>
      </c>
    </row>
    <row r="28" spans="2:65" ht="8.1" customHeight="1">
      <c r="B28" s="1">
        <f t="shared" si="0"/>
        <v>1</v>
      </c>
      <c r="C28" s="1">
        <f t="shared" si="64"/>
        <v>1</v>
      </c>
      <c r="D28" s="1">
        <f t="shared" si="65"/>
        <v>1</v>
      </c>
      <c r="E28" s="1">
        <f t="shared" si="66"/>
        <v>1</v>
      </c>
      <c r="F28" s="1">
        <f t="shared" si="67"/>
        <v>0</v>
      </c>
      <c r="G28" s="1">
        <f t="shared" si="68"/>
        <v>0</v>
      </c>
      <c r="H28" s="1">
        <f t="shared" si="69"/>
        <v>0</v>
      </c>
      <c r="I28" s="1">
        <f t="shared" si="70"/>
        <v>0</v>
      </c>
      <c r="J28" s="1">
        <f t="shared" si="71"/>
        <v>1</v>
      </c>
      <c r="K28" s="1">
        <f t="shared" si="72"/>
        <v>1</v>
      </c>
      <c r="L28" s="1">
        <f t="shared" si="73"/>
        <v>1</v>
      </c>
      <c r="M28" s="1">
        <f t="shared" si="74"/>
        <v>1</v>
      </c>
      <c r="N28" s="1">
        <f t="shared" si="75"/>
        <v>0</v>
      </c>
      <c r="O28" s="1">
        <f t="shared" si="76"/>
        <v>0</v>
      </c>
      <c r="P28" s="1">
        <f t="shared" si="77"/>
        <v>0</v>
      </c>
      <c r="Q28" s="1">
        <f t="shared" si="78"/>
        <v>0</v>
      </c>
      <c r="R28" s="1">
        <f t="shared" si="79"/>
        <v>1</v>
      </c>
      <c r="S28" s="1">
        <f t="shared" si="80"/>
        <v>1</v>
      </c>
      <c r="T28" s="1">
        <f t="shared" si="81"/>
        <v>1</v>
      </c>
      <c r="U28" s="1">
        <f t="shared" si="82"/>
        <v>1</v>
      </c>
      <c r="V28" s="1">
        <f t="shared" si="83"/>
        <v>0</v>
      </c>
      <c r="W28" s="1">
        <f t="shared" si="84"/>
        <v>0</v>
      </c>
      <c r="X28" s="1">
        <f t="shared" si="85"/>
        <v>0</v>
      </c>
      <c r="Y28" s="1">
        <f t="shared" si="86"/>
        <v>0</v>
      </c>
      <c r="Z28" s="1">
        <f t="shared" si="87"/>
        <v>1</v>
      </c>
      <c r="AA28" s="1">
        <f t="shared" si="88"/>
        <v>1</v>
      </c>
      <c r="AB28" s="1">
        <f t="shared" si="89"/>
        <v>1</v>
      </c>
      <c r="AC28" s="1">
        <f t="shared" si="90"/>
        <v>1</v>
      </c>
      <c r="AD28" s="1">
        <f t="shared" si="91"/>
        <v>0</v>
      </c>
      <c r="AE28" s="1">
        <f t="shared" si="92"/>
        <v>0</v>
      </c>
      <c r="AF28" s="1">
        <f t="shared" si="93"/>
        <v>0</v>
      </c>
      <c r="AG28" s="1">
        <f t="shared" si="94"/>
        <v>0</v>
      </c>
      <c r="AH28" s="1">
        <f t="shared" si="95"/>
        <v>0</v>
      </c>
      <c r="AI28" s="1">
        <f t="shared" si="96"/>
        <v>0</v>
      </c>
      <c r="AJ28" s="1">
        <f t="shared" si="97"/>
        <v>0</v>
      </c>
      <c r="AK28" s="1">
        <f t="shared" si="98"/>
        <v>0</v>
      </c>
      <c r="AL28" s="1">
        <f t="shared" si="99"/>
        <v>0</v>
      </c>
      <c r="AM28" s="1">
        <f t="shared" si="100"/>
        <v>0</v>
      </c>
      <c r="AN28" s="1">
        <f t="shared" si="101"/>
        <v>0</v>
      </c>
      <c r="AO28" s="1">
        <f t="shared" si="102"/>
        <v>0</v>
      </c>
      <c r="AP28" s="1">
        <f t="shared" si="103"/>
        <v>0</v>
      </c>
      <c r="AQ28" s="1">
        <f t="shared" si="104"/>
        <v>0</v>
      </c>
      <c r="AR28" s="1">
        <f t="shared" si="105"/>
        <v>0</v>
      </c>
      <c r="AS28" s="1">
        <f t="shared" si="106"/>
        <v>0</v>
      </c>
      <c r="AT28" s="1">
        <f t="shared" si="107"/>
        <v>0</v>
      </c>
      <c r="AU28" s="1">
        <f t="shared" si="108"/>
        <v>0</v>
      </c>
      <c r="AV28" s="1">
        <f t="shared" si="109"/>
        <v>0</v>
      </c>
      <c r="AW28" s="1">
        <f t="shared" si="110"/>
        <v>0</v>
      </c>
      <c r="AX28" s="1">
        <f t="shared" si="111"/>
        <v>0</v>
      </c>
      <c r="AY28" s="1">
        <f t="shared" si="112"/>
        <v>0</v>
      </c>
      <c r="AZ28" s="1">
        <f t="shared" si="113"/>
        <v>0</v>
      </c>
      <c r="BA28" s="1">
        <f t="shared" si="114"/>
        <v>0</v>
      </c>
      <c r="BB28" s="1">
        <f t="shared" si="115"/>
        <v>0</v>
      </c>
      <c r="BC28" s="1">
        <f t="shared" si="116"/>
        <v>0</v>
      </c>
      <c r="BD28" s="1">
        <f t="shared" si="117"/>
        <v>0</v>
      </c>
      <c r="BE28" s="1">
        <f t="shared" si="118"/>
        <v>0</v>
      </c>
      <c r="BF28" s="1">
        <f t="shared" si="119"/>
        <v>0</v>
      </c>
      <c r="BG28" s="1">
        <f t="shared" si="120"/>
        <v>0</v>
      </c>
      <c r="BH28" s="1">
        <f t="shared" si="121"/>
        <v>0</v>
      </c>
      <c r="BI28" s="1">
        <f t="shared" si="122"/>
        <v>0</v>
      </c>
      <c r="BJ28" s="1">
        <f t="shared" si="123"/>
        <v>0</v>
      </c>
      <c r="BK28" s="1">
        <f t="shared" si="124"/>
        <v>0</v>
      </c>
      <c r="BL28" s="1">
        <f t="shared" si="125"/>
        <v>0</v>
      </c>
      <c r="BM28" s="1">
        <f t="shared" si="126"/>
        <v>0</v>
      </c>
    </row>
    <row r="29" spans="2:65" ht="8.1" customHeight="1">
      <c r="B29" s="1">
        <f t="shared" si="0"/>
        <v>1</v>
      </c>
      <c r="C29" s="1">
        <f t="shared" si="64"/>
        <v>0</v>
      </c>
      <c r="D29" s="1">
        <f t="shared" si="65"/>
        <v>0</v>
      </c>
      <c r="E29" s="1">
        <f t="shared" si="66"/>
        <v>0</v>
      </c>
      <c r="F29" s="1">
        <f t="shared" si="67"/>
        <v>1</v>
      </c>
      <c r="G29" s="1">
        <f t="shared" si="68"/>
        <v>0</v>
      </c>
      <c r="H29" s="1">
        <f t="shared" si="69"/>
        <v>0</v>
      </c>
      <c r="I29" s="1">
        <f t="shared" si="70"/>
        <v>0</v>
      </c>
      <c r="J29" s="1">
        <f t="shared" si="71"/>
        <v>1</v>
      </c>
      <c r="K29" s="1">
        <f t="shared" si="72"/>
        <v>0</v>
      </c>
      <c r="L29" s="1">
        <f t="shared" si="73"/>
        <v>0</v>
      </c>
      <c r="M29" s="1">
        <f t="shared" si="74"/>
        <v>0</v>
      </c>
      <c r="N29" s="1">
        <f t="shared" si="75"/>
        <v>1</v>
      </c>
      <c r="O29" s="1">
        <f t="shared" si="76"/>
        <v>0</v>
      </c>
      <c r="P29" s="1">
        <f t="shared" si="77"/>
        <v>0</v>
      </c>
      <c r="Q29" s="1">
        <f t="shared" si="78"/>
        <v>0</v>
      </c>
      <c r="R29" s="1">
        <f t="shared" si="79"/>
        <v>1</v>
      </c>
      <c r="S29" s="1">
        <f t="shared" si="80"/>
        <v>0</v>
      </c>
      <c r="T29" s="1">
        <f t="shared" si="81"/>
        <v>0</v>
      </c>
      <c r="U29" s="1">
        <f t="shared" si="82"/>
        <v>0</v>
      </c>
      <c r="V29" s="1">
        <f t="shared" si="83"/>
        <v>1</v>
      </c>
      <c r="W29" s="1">
        <f t="shared" si="84"/>
        <v>0</v>
      </c>
      <c r="X29" s="1">
        <f t="shared" si="85"/>
        <v>0</v>
      </c>
      <c r="Y29" s="1">
        <f t="shared" si="86"/>
        <v>0</v>
      </c>
      <c r="Z29" s="1">
        <f t="shared" si="87"/>
        <v>1</v>
      </c>
      <c r="AA29" s="1">
        <f t="shared" si="88"/>
        <v>0</v>
      </c>
      <c r="AB29" s="1">
        <f t="shared" si="89"/>
        <v>0</v>
      </c>
      <c r="AC29" s="1">
        <f t="shared" si="90"/>
        <v>0</v>
      </c>
      <c r="AD29" s="1">
        <f t="shared" si="91"/>
        <v>1</v>
      </c>
      <c r="AE29" s="1">
        <f t="shared" si="92"/>
        <v>0</v>
      </c>
      <c r="AF29" s="1">
        <f t="shared" si="93"/>
        <v>0</v>
      </c>
      <c r="AG29" s="1">
        <f t="shared" si="94"/>
        <v>0</v>
      </c>
      <c r="AH29" s="1">
        <f t="shared" si="95"/>
        <v>0</v>
      </c>
      <c r="AI29" s="1">
        <f t="shared" si="96"/>
        <v>0</v>
      </c>
      <c r="AJ29" s="1">
        <f t="shared" si="97"/>
        <v>0</v>
      </c>
      <c r="AK29" s="1">
        <f t="shared" si="98"/>
        <v>0</v>
      </c>
      <c r="AL29" s="1">
        <f t="shared" si="99"/>
        <v>0</v>
      </c>
      <c r="AM29" s="1">
        <f t="shared" si="100"/>
        <v>0</v>
      </c>
      <c r="AN29" s="1">
        <f t="shared" si="101"/>
        <v>0</v>
      </c>
      <c r="AO29" s="1">
        <f t="shared" si="102"/>
        <v>0</v>
      </c>
      <c r="AP29" s="1">
        <f t="shared" si="103"/>
        <v>0</v>
      </c>
      <c r="AQ29" s="1">
        <f t="shared" si="104"/>
        <v>0</v>
      </c>
      <c r="AR29" s="1">
        <f t="shared" si="105"/>
        <v>0</v>
      </c>
      <c r="AS29" s="1">
        <f t="shared" si="106"/>
        <v>0</v>
      </c>
      <c r="AT29" s="1">
        <f t="shared" si="107"/>
        <v>0</v>
      </c>
      <c r="AU29" s="1">
        <f t="shared" si="108"/>
        <v>0</v>
      </c>
      <c r="AV29" s="1">
        <f t="shared" si="109"/>
        <v>0</v>
      </c>
      <c r="AW29" s="1">
        <f t="shared" si="110"/>
        <v>0</v>
      </c>
      <c r="AX29" s="1">
        <f t="shared" si="111"/>
        <v>0</v>
      </c>
      <c r="AY29" s="1">
        <f t="shared" si="112"/>
        <v>0</v>
      </c>
      <c r="AZ29" s="1">
        <f t="shared" si="113"/>
        <v>0</v>
      </c>
      <c r="BA29" s="1">
        <f t="shared" si="114"/>
        <v>0</v>
      </c>
      <c r="BB29" s="1">
        <f t="shared" si="115"/>
        <v>0</v>
      </c>
      <c r="BC29" s="1">
        <f t="shared" si="116"/>
        <v>0</v>
      </c>
      <c r="BD29" s="1">
        <f t="shared" si="117"/>
        <v>0</v>
      </c>
      <c r="BE29" s="1">
        <f t="shared" si="118"/>
        <v>0</v>
      </c>
      <c r="BF29" s="1">
        <f t="shared" si="119"/>
        <v>0</v>
      </c>
      <c r="BG29" s="1">
        <f t="shared" si="120"/>
        <v>0</v>
      </c>
      <c r="BH29" s="1">
        <f t="shared" si="121"/>
        <v>0</v>
      </c>
      <c r="BI29" s="1">
        <f t="shared" si="122"/>
        <v>0</v>
      </c>
      <c r="BJ29" s="1">
        <f t="shared" si="123"/>
        <v>0</v>
      </c>
      <c r="BK29" s="1">
        <f t="shared" si="124"/>
        <v>0</v>
      </c>
      <c r="BL29" s="1">
        <f t="shared" si="125"/>
        <v>0</v>
      </c>
      <c r="BM29" s="1">
        <f t="shared" si="126"/>
        <v>0</v>
      </c>
    </row>
    <row r="30" spans="2:65" ht="8.1" customHeight="1">
      <c r="B30" s="1">
        <f t="shared" si="0"/>
        <v>1</v>
      </c>
      <c r="C30" s="1">
        <f t="shared" si="64"/>
        <v>1</v>
      </c>
      <c r="D30" s="1">
        <f t="shared" si="65"/>
        <v>0</v>
      </c>
      <c r="E30" s="1">
        <f t="shared" si="66"/>
        <v>0</v>
      </c>
      <c r="F30" s="1">
        <f t="shared" si="67"/>
        <v>1</v>
      </c>
      <c r="G30" s="1">
        <f t="shared" si="68"/>
        <v>1</v>
      </c>
      <c r="H30" s="1">
        <f t="shared" si="69"/>
        <v>0</v>
      </c>
      <c r="I30" s="1">
        <f t="shared" si="70"/>
        <v>0</v>
      </c>
      <c r="J30" s="1">
        <f t="shared" si="71"/>
        <v>1</v>
      </c>
      <c r="K30" s="1">
        <f t="shared" si="72"/>
        <v>1</v>
      </c>
      <c r="L30" s="1">
        <f t="shared" si="73"/>
        <v>0</v>
      </c>
      <c r="M30" s="1">
        <f t="shared" si="74"/>
        <v>0</v>
      </c>
      <c r="N30" s="1">
        <f t="shared" si="75"/>
        <v>1</v>
      </c>
      <c r="O30" s="1">
        <f t="shared" si="76"/>
        <v>1</v>
      </c>
      <c r="P30" s="1">
        <f t="shared" si="77"/>
        <v>0</v>
      </c>
      <c r="Q30" s="1">
        <f t="shared" si="78"/>
        <v>0</v>
      </c>
      <c r="R30" s="1">
        <f t="shared" si="79"/>
        <v>1</v>
      </c>
      <c r="S30" s="1">
        <f t="shared" si="80"/>
        <v>1</v>
      </c>
      <c r="T30" s="1">
        <f t="shared" si="81"/>
        <v>0</v>
      </c>
      <c r="U30" s="1">
        <f t="shared" si="82"/>
        <v>0</v>
      </c>
      <c r="V30" s="1">
        <f t="shared" si="83"/>
        <v>1</v>
      </c>
      <c r="W30" s="1">
        <f t="shared" si="84"/>
        <v>1</v>
      </c>
      <c r="X30" s="1">
        <f t="shared" si="85"/>
        <v>0</v>
      </c>
      <c r="Y30" s="1">
        <f t="shared" si="86"/>
        <v>0</v>
      </c>
      <c r="Z30" s="1">
        <f t="shared" si="87"/>
        <v>1</v>
      </c>
      <c r="AA30" s="1">
        <f t="shared" si="88"/>
        <v>1</v>
      </c>
      <c r="AB30" s="1">
        <f t="shared" si="89"/>
        <v>0</v>
      </c>
      <c r="AC30" s="1">
        <f t="shared" si="90"/>
        <v>0</v>
      </c>
      <c r="AD30" s="1">
        <f t="shared" si="91"/>
        <v>1</v>
      </c>
      <c r="AE30" s="1">
        <f t="shared" si="92"/>
        <v>1</v>
      </c>
      <c r="AF30" s="1">
        <f t="shared" si="93"/>
        <v>0</v>
      </c>
      <c r="AG30" s="1">
        <f t="shared" si="94"/>
        <v>0</v>
      </c>
      <c r="AH30" s="1">
        <f t="shared" si="95"/>
        <v>0</v>
      </c>
      <c r="AI30" s="1">
        <f t="shared" si="96"/>
        <v>0</v>
      </c>
      <c r="AJ30" s="1">
        <f t="shared" si="97"/>
        <v>0</v>
      </c>
      <c r="AK30" s="1">
        <f t="shared" si="98"/>
        <v>0</v>
      </c>
      <c r="AL30" s="1">
        <f t="shared" si="99"/>
        <v>0</v>
      </c>
      <c r="AM30" s="1">
        <f t="shared" si="100"/>
        <v>0</v>
      </c>
      <c r="AN30" s="1">
        <f t="shared" si="101"/>
        <v>0</v>
      </c>
      <c r="AO30" s="1">
        <f t="shared" si="102"/>
        <v>0</v>
      </c>
      <c r="AP30" s="1">
        <f t="shared" si="103"/>
        <v>0</v>
      </c>
      <c r="AQ30" s="1">
        <f t="shared" si="104"/>
        <v>0</v>
      </c>
      <c r="AR30" s="1">
        <f t="shared" si="105"/>
        <v>0</v>
      </c>
      <c r="AS30" s="1">
        <f t="shared" si="106"/>
        <v>0</v>
      </c>
      <c r="AT30" s="1">
        <f t="shared" si="107"/>
        <v>0</v>
      </c>
      <c r="AU30" s="1">
        <f t="shared" si="108"/>
        <v>0</v>
      </c>
      <c r="AV30" s="1">
        <f t="shared" si="109"/>
        <v>0</v>
      </c>
      <c r="AW30" s="1">
        <f t="shared" si="110"/>
        <v>0</v>
      </c>
      <c r="AX30" s="1">
        <f t="shared" si="111"/>
        <v>0</v>
      </c>
      <c r="AY30" s="1">
        <f t="shared" si="112"/>
        <v>0</v>
      </c>
      <c r="AZ30" s="1">
        <f t="shared" si="113"/>
        <v>0</v>
      </c>
      <c r="BA30" s="1">
        <f t="shared" si="114"/>
        <v>0</v>
      </c>
      <c r="BB30" s="1">
        <f t="shared" si="115"/>
        <v>0</v>
      </c>
      <c r="BC30" s="1">
        <f t="shared" si="116"/>
        <v>0</v>
      </c>
      <c r="BD30" s="1">
        <f t="shared" si="117"/>
        <v>0</v>
      </c>
      <c r="BE30" s="1">
        <f t="shared" si="118"/>
        <v>0</v>
      </c>
      <c r="BF30" s="1">
        <f t="shared" si="119"/>
        <v>0</v>
      </c>
      <c r="BG30" s="1">
        <f t="shared" si="120"/>
        <v>0</v>
      </c>
      <c r="BH30" s="1">
        <f t="shared" si="121"/>
        <v>0</v>
      </c>
      <c r="BI30" s="1">
        <f t="shared" si="122"/>
        <v>0</v>
      </c>
      <c r="BJ30" s="1">
        <f t="shared" si="123"/>
        <v>0</v>
      </c>
      <c r="BK30" s="1">
        <f t="shared" si="124"/>
        <v>0</v>
      </c>
      <c r="BL30" s="1">
        <f t="shared" si="125"/>
        <v>0</v>
      </c>
      <c r="BM30" s="1">
        <f t="shared" si="126"/>
        <v>0</v>
      </c>
    </row>
    <row r="31" spans="2:65" ht="8.1" customHeight="1">
      <c r="B31" s="1">
        <f t="shared" si="0"/>
        <v>1</v>
      </c>
      <c r="C31" s="1">
        <f t="shared" si="64"/>
        <v>0</v>
      </c>
      <c r="D31" s="1">
        <f t="shared" si="65"/>
        <v>1</v>
      </c>
      <c r="E31" s="1">
        <f t="shared" si="66"/>
        <v>0</v>
      </c>
      <c r="F31" s="1">
        <f t="shared" si="67"/>
        <v>1</v>
      </c>
      <c r="G31" s="1">
        <f t="shared" si="68"/>
        <v>0</v>
      </c>
      <c r="H31" s="1">
        <f t="shared" si="69"/>
        <v>1</v>
      </c>
      <c r="I31" s="1">
        <f t="shared" si="70"/>
        <v>0</v>
      </c>
      <c r="J31" s="1">
        <f t="shared" si="71"/>
        <v>1</v>
      </c>
      <c r="K31" s="1">
        <f t="shared" si="72"/>
        <v>0</v>
      </c>
      <c r="L31" s="1">
        <f t="shared" si="73"/>
        <v>1</v>
      </c>
      <c r="M31" s="1">
        <f t="shared" si="74"/>
        <v>0</v>
      </c>
      <c r="N31" s="1">
        <f t="shared" si="75"/>
        <v>1</v>
      </c>
      <c r="O31" s="1">
        <f t="shared" si="76"/>
        <v>0</v>
      </c>
      <c r="P31" s="1">
        <f t="shared" si="77"/>
        <v>1</v>
      </c>
      <c r="Q31" s="1">
        <f t="shared" si="78"/>
        <v>0</v>
      </c>
      <c r="R31" s="1">
        <f t="shared" si="79"/>
        <v>1</v>
      </c>
      <c r="S31" s="1">
        <f t="shared" si="80"/>
        <v>0</v>
      </c>
      <c r="T31" s="1">
        <f t="shared" si="81"/>
        <v>1</v>
      </c>
      <c r="U31" s="1">
        <f t="shared" si="82"/>
        <v>0</v>
      </c>
      <c r="V31" s="1">
        <f t="shared" si="83"/>
        <v>1</v>
      </c>
      <c r="W31" s="1">
        <f t="shared" si="84"/>
        <v>0</v>
      </c>
      <c r="X31" s="1">
        <f t="shared" si="85"/>
        <v>1</v>
      </c>
      <c r="Y31" s="1">
        <f t="shared" si="86"/>
        <v>0</v>
      </c>
      <c r="Z31" s="1">
        <f t="shared" si="87"/>
        <v>1</v>
      </c>
      <c r="AA31" s="1">
        <f t="shared" si="88"/>
        <v>0</v>
      </c>
      <c r="AB31" s="1">
        <f t="shared" si="89"/>
        <v>1</v>
      </c>
      <c r="AC31" s="1">
        <f t="shared" si="90"/>
        <v>0</v>
      </c>
      <c r="AD31" s="1">
        <f t="shared" si="91"/>
        <v>1</v>
      </c>
      <c r="AE31" s="1">
        <f t="shared" si="92"/>
        <v>0</v>
      </c>
      <c r="AF31" s="1">
        <f t="shared" si="93"/>
        <v>1</v>
      </c>
      <c r="AG31" s="1">
        <f t="shared" si="94"/>
        <v>0</v>
      </c>
      <c r="AH31" s="1">
        <f t="shared" si="95"/>
        <v>0</v>
      </c>
      <c r="AI31" s="1">
        <f t="shared" si="96"/>
        <v>0</v>
      </c>
      <c r="AJ31" s="1">
        <f t="shared" si="97"/>
        <v>0</v>
      </c>
      <c r="AK31" s="1">
        <f t="shared" si="98"/>
        <v>0</v>
      </c>
      <c r="AL31" s="1">
        <f t="shared" si="99"/>
        <v>0</v>
      </c>
      <c r="AM31" s="1">
        <f t="shared" si="100"/>
        <v>0</v>
      </c>
      <c r="AN31" s="1">
        <f t="shared" si="101"/>
        <v>0</v>
      </c>
      <c r="AO31" s="1">
        <f t="shared" si="102"/>
        <v>0</v>
      </c>
      <c r="AP31" s="1">
        <f t="shared" si="103"/>
        <v>0</v>
      </c>
      <c r="AQ31" s="1">
        <f t="shared" si="104"/>
        <v>0</v>
      </c>
      <c r="AR31" s="1">
        <f t="shared" si="105"/>
        <v>0</v>
      </c>
      <c r="AS31" s="1">
        <f t="shared" si="106"/>
        <v>0</v>
      </c>
      <c r="AT31" s="1">
        <f t="shared" si="107"/>
        <v>0</v>
      </c>
      <c r="AU31" s="1">
        <f t="shared" si="108"/>
        <v>0</v>
      </c>
      <c r="AV31" s="1">
        <f t="shared" si="109"/>
        <v>0</v>
      </c>
      <c r="AW31" s="1">
        <f t="shared" si="110"/>
        <v>0</v>
      </c>
      <c r="AX31" s="1">
        <f t="shared" si="111"/>
        <v>0</v>
      </c>
      <c r="AY31" s="1">
        <f t="shared" si="112"/>
        <v>0</v>
      </c>
      <c r="AZ31" s="1">
        <f t="shared" si="113"/>
        <v>0</v>
      </c>
      <c r="BA31" s="1">
        <f t="shared" si="114"/>
        <v>0</v>
      </c>
      <c r="BB31" s="1">
        <f t="shared" si="115"/>
        <v>0</v>
      </c>
      <c r="BC31" s="1">
        <f t="shared" si="116"/>
        <v>0</v>
      </c>
      <c r="BD31" s="1">
        <f t="shared" si="117"/>
        <v>0</v>
      </c>
      <c r="BE31" s="1">
        <f t="shared" si="118"/>
        <v>0</v>
      </c>
      <c r="BF31" s="1">
        <f t="shared" si="119"/>
        <v>0</v>
      </c>
      <c r="BG31" s="1">
        <f t="shared" si="120"/>
        <v>0</v>
      </c>
      <c r="BH31" s="1">
        <f t="shared" si="121"/>
        <v>0</v>
      </c>
      <c r="BI31" s="1">
        <f t="shared" si="122"/>
        <v>0</v>
      </c>
      <c r="BJ31" s="1">
        <f t="shared" si="123"/>
        <v>0</v>
      </c>
      <c r="BK31" s="1">
        <f t="shared" si="124"/>
        <v>0</v>
      </c>
      <c r="BL31" s="1">
        <f t="shared" si="125"/>
        <v>0</v>
      </c>
      <c r="BM31" s="1">
        <f t="shared" si="126"/>
        <v>0</v>
      </c>
    </row>
    <row r="32" spans="2:65" ht="8.1" customHeight="1">
      <c r="B32" s="1">
        <f t="shared" si="0"/>
        <v>1</v>
      </c>
      <c r="C32" s="1">
        <f t="shared" si="64"/>
        <v>1</v>
      </c>
      <c r="D32" s="1">
        <f t="shared" si="65"/>
        <v>1</v>
      </c>
      <c r="E32" s="1">
        <f t="shared" si="66"/>
        <v>1</v>
      </c>
      <c r="F32" s="1">
        <f t="shared" si="67"/>
        <v>1</v>
      </c>
      <c r="G32" s="1">
        <f t="shared" si="68"/>
        <v>1</v>
      </c>
      <c r="H32" s="1">
        <f t="shared" si="69"/>
        <v>1</v>
      </c>
      <c r="I32" s="1">
        <f t="shared" si="70"/>
        <v>1</v>
      </c>
      <c r="J32" s="1">
        <f t="shared" si="71"/>
        <v>1</v>
      </c>
      <c r="K32" s="1">
        <f t="shared" si="72"/>
        <v>1</v>
      </c>
      <c r="L32" s="1">
        <f t="shared" si="73"/>
        <v>1</v>
      </c>
      <c r="M32" s="1">
        <f t="shared" si="74"/>
        <v>1</v>
      </c>
      <c r="N32" s="1">
        <f t="shared" si="75"/>
        <v>1</v>
      </c>
      <c r="O32" s="1">
        <f t="shared" si="76"/>
        <v>1</v>
      </c>
      <c r="P32" s="1">
        <f t="shared" si="77"/>
        <v>1</v>
      </c>
      <c r="Q32" s="1">
        <f t="shared" si="78"/>
        <v>1</v>
      </c>
      <c r="R32" s="1">
        <f t="shared" si="79"/>
        <v>1</v>
      </c>
      <c r="S32" s="1">
        <f t="shared" si="80"/>
        <v>1</v>
      </c>
      <c r="T32" s="1">
        <f t="shared" si="81"/>
        <v>1</v>
      </c>
      <c r="U32" s="1">
        <f t="shared" si="82"/>
        <v>1</v>
      </c>
      <c r="V32" s="1">
        <f t="shared" si="83"/>
        <v>1</v>
      </c>
      <c r="W32" s="1">
        <f t="shared" si="84"/>
        <v>1</v>
      </c>
      <c r="X32" s="1">
        <f t="shared" si="85"/>
        <v>1</v>
      </c>
      <c r="Y32" s="1">
        <f t="shared" si="86"/>
        <v>1</v>
      </c>
      <c r="Z32" s="1">
        <f t="shared" si="87"/>
        <v>1</v>
      </c>
      <c r="AA32" s="1">
        <f t="shared" si="88"/>
        <v>1</v>
      </c>
      <c r="AB32" s="1">
        <f t="shared" si="89"/>
        <v>1</v>
      </c>
      <c r="AC32" s="1">
        <f t="shared" si="90"/>
        <v>1</v>
      </c>
      <c r="AD32" s="1">
        <f t="shared" si="91"/>
        <v>1</v>
      </c>
      <c r="AE32" s="1">
        <f t="shared" si="92"/>
        <v>1</v>
      </c>
      <c r="AF32" s="1">
        <f t="shared" si="93"/>
        <v>1</v>
      </c>
      <c r="AG32" s="1">
        <f t="shared" si="94"/>
        <v>1</v>
      </c>
      <c r="AH32" s="1">
        <f t="shared" si="95"/>
        <v>0</v>
      </c>
      <c r="AI32" s="1">
        <f t="shared" si="96"/>
        <v>0</v>
      </c>
      <c r="AJ32" s="1">
        <f t="shared" si="97"/>
        <v>0</v>
      </c>
      <c r="AK32" s="1">
        <f t="shared" si="98"/>
        <v>0</v>
      </c>
      <c r="AL32" s="1">
        <f t="shared" si="99"/>
        <v>0</v>
      </c>
      <c r="AM32" s="1">
        <f t="shared" si="100"/>
        <v>0</v>
      </c>
      <c r="AN32" s="1">
        <f t="shared" si="101"/>
        <v>0</v>
      </c>
      <c r="AO32" s="1">
        <f t="shared" si="102"/>
        <v>0</v>
      </c>
      <c r="AP32" s="1">
        <f t="shared" si="103"/>
        <v>0</v>
      </c>
      <c r="AQ32" s="1">
        <f t="shared" si="104"/>
        <v>0</v>
      </c>
      <c r="AR32" s="1">
        <f t="shared" si="105"/>
        <v>0</v>
      </c>
      <c r="AS32" s="1">
        <f t="shared" si="106"/>
        <v>0</v>
      </c>
      <c r="AT32" s="1">
        <f t="shared" si="107"/>
        <v>0</v>
      </c>
      <c r="AU32" s="1">
        <f t="shared" si="108"/>
        <v>0</v>
      </c>
      <c r="AV32" s="1">
        <f t="shared" si="109"/>
        <v>0</v>
      </c>
      <c r="AW32" s="1">
        <f t="shared" si="110"/>
        <v>0</v>
      </c>
      <c r="AX32" s="1">
        <f t="shared" si="111"/>
        <v>0</v>
      </c>
      <c r="AY32" s="1">
        <f t="shared" si="112"/>
        <v>0</v>
      </c>
      <c r="AZ32" s="1">
        <f t="shared" si="113"/>
        <v>0</v>
      </c>
      <c r="BA32" s="1">
        <f t="shared" si="114"/>
        <v>0</v>
      </c>
      <c r="BB32" s="1">
        <f t="shared" si="115"/>
        <v>0</v>
      </c>
      <c r="BC32" s="1">
        <f t="shared" si="116"/>
        <v>0</v>
      </c>
      <c r="BD32" s="1">
        <f t="shared" si="117"/>
        <v>0</v>
      </c>
      <c r="BE32" s="1">
        <f t="shared" si="118"/>
        <v>0</v>
      </c>
      <c r="BF32" s="1">
        <f t="shared" si="119"/>
        <v>0</v>
      </c>
      <c r="BG32" s="1">
        <f t="shared" si="120"/>
        <v>0</v>
      </c>
      <c r="BH32" s="1">
        <f t="shared" si="121"/>
        <v>0</v>
      </c>
      <c r="BI32" s="1">
        <f t="shared" si="122"/>
        <v>0</v>
      </c>
      <c r="BJ32" s="1">
        <f t="shared" si="123"/>
        <v>0</v>
      </c>
      <c r="BK32" s="1">
        <f t="shared" si="124"/>
        <v>0</v>
      </c>
      <c r="BL32" s="1">
        <f t="shared" si="125"/>
        <v>0</v>
      </c>
      <c r="BM32" s="1">
        <f t="shared" si="126"/>
        <v>0</v>
      </c>
    </row>
    <row r="33" spans="2:65" ht="8.1" customHeight="1">
      <c r="B33" s="1">
        <f t="shared" si="0"/>
        <v>1</v>
      </c>
      <c r="C33" s="1">
        <f t="shared" si="64"/>
        <v>0</v>
      </c>
      <c r="D33" s="1">
        <f t="shared" si="65"/>
        <v>0</v>
      </c>
      <c r="E33" s="1">
        <f t="shared" si="66"/>
        <v>0</v>
      </c>
      <c r="F33" s="1">
        <f t="shared" si="67"/>
        <v>0</v>
      </c>
      <c r="G33" s="1">
        <f t="shared" si="68"/>
        <v>0</v>
      </c>
      <c r="H33" s="1">
        <f t="shared" si="69"/>
        <v>0</v>
      </c>
      <c r="I33" s="1">
        <f t="shared" si="70"/>
        <v>0</v>
      </c>
      <c r="J33" s="1">
        <f t="shared" si="71"/>
        <v>0</v>
      </c>
      <c r="K33" s="1">
        <f t="shared" si="72"/>
        <v>0</v>
      </c>
      <c r="L33" s="1">
        <f t="shared" si="73"/>
        <v>0</v>
      </c>
      <c r="M33" s="1">
        <f t="shared" si="74"/>
        <v>0</v>
      </c>
      <c r="N33" s="1">
        <f t="shared" si="75"/>
        <v>0</v>
      </c>
      <c r="O33" s="1">
        <f t="shared" si="76"/>
        <v>0</v>
      </c>
      <c r="P33" s="1">
        <f t="shared" si="77"/>
        <v>0</v>
      </c>
      <c r="Q33" s="1">
        <f t="shared" si="78"/>
        <v>0</v>
      </c>
      <c r="R33" s="1">
        <f t="shared" si="79"/>
        <v>0</v>
      </c>
      <c r="S33" s="1">
        <f t="shared" si="80"/>
        <v>0</v>
      </c>
      <c r="T33" s="1">
        <f t="shared" si="81"/>
        <v>0</v>
      </c>
      <c r="U33" s="1">
        <f t="shared" si="82"/>
        <v>0</v>
      </c>
      <c r="V33" s="1">
        <f t="shared" si="83"/>
        <v>0</v>
      </c>
      <c r="W33" s="1">
        <f t="shared" si="84"/>
        <v>0</v>
      </c>
      <c r="X33" s="1">
        <f t="shared" si="85"/>
        <v>0</v>
      </c>
      <c r="Y33" s="1">
        <f t="shared" si="86"/>
        <v>0</v>
      </c>
      <c r="Z33" s="1">
        <f t="shared" si="87"/>
        <v>0</v>
      </c>
      <c r="AA33" s="1">
        <f t="shared" si="88"/>
        <v>0</v>
      </c>
      <c r="AB33" s="1">
        <f t="shared" si="89"/>
        <v>0</v>
      </c>
      <c r="AC33" s="1">
        <f t="shared" si="90"/>
        <v>0</v>
      </c>
      <c r="AD33" s="1">
        <f t="shared" si="91"/>
        <v>0</v>
      </c>
      <c r="AE33" s="1">
        <f t="shared" si="92"/>
        <v>0</v>
      </c>
      <c r="AF33" s="1">
        <f t="shared" si="93"/>
        <v>0</v>
      </c>
      <c r="AG33" s="1">
        <f t="shared" si="94"/>
        <v>0</v>
      </c>
      <c r="AH33" s="1">
        <f t="shared" si="95"/>
        <v>1</v>
      </c>
      <c r="AI33" s="1">
        <f t="shared" si="96"/>
        <v>0</v>
      </c>
      <c r="AJ33" s="1">
        <f t="shared" si="97"/>
        <v>0</v>
      </c>
      <c r="AK33" s="1">
        <f t="shared" si="98"/>
        <v>0</v>
      </c>
      <c r="AL33" s="1">
        <f t="shared" si="99"/>
        <v>0</v>
      </c>
      <c r="AM33" s="1">
        <f t="shared" si="100"/>
        <v>0</v>
      </c>
      <c r="AN33" s="1">
        <f t="shared" si="101"/>
        <v>0</v>
      </c>
      <c r="AO33" s="1">
        <f t="shared" si="102"/>
        <v>0</v>
      </c>
      <c r="AP33" s="1">
        <f t="shared" si="103"/>
        <v>0</v>
      </c>
      <c r="AQ33" s="1">
        <f t="shared" si="104"/>
        <v>0</v>
      </c>
      <c r="AR33" s="1">
        <f t="shared" si="105"/>
        <v>0</v>
      </c>
      <c r="AS33" s="1">
        <f t="shared" si="106"/>
        <v>0</v>
      </c>
      <c r="AT33" s="1">
        <f t="shared" si="107"/>
        <v>0</v>
      </c>
      <c r="AU33" s="1">
        <f t="shared" si="108"/>
        <v>0</v>
      </c>
      <c r="AV33" s="1">
        <f t="shared" si="109"/>
        <v>0</v>
      </c>
      <c r="AW33" s="1">
        <f t="shared" si="110"/>
        <v>0</v>
      </c>
      <c r="AX33" s="1">
        <f t="shared" si="111"/>
        <v>0</v>
      </c>
      <c r="AY33" s="1">
        <f t="shared" si="112"/>
        <v>0</v>
      </c>
      <c r="AZ33" s="1">
        <f t="shared" si="113"/>
        <v>0</v>
      </c>
      <c r="BA33" s="1">
        <f t="shared" si="114"/>
        <v>0</v>
      </c>
      <c r="BB33" s="1">
        <f t="shared" si="115"/>
        <v>0</v>
      </c>
      <c r="BC33" s="1">
        <f t="shared" si="116"/>
        <v>0</v>
      </c>
      <c r="BD33" s="1">
        <f t="shared" si="117"/>
        <v>0</v>
      </c>
      <c r="BE33" s="1">
        <f t="shared" si="118"/>
        <v>0</v>
      </c>
      <c r="BF33" s="1">
        <f t="shared" si="119"/>
        <v>0</v>
      </c>
      <c r="BG33" s="1">
        <f t="shared" si="120"/>
        <v>0</v>
      </c>
      <c r="BH33" s="1">
        <f t="shared" si="121"/>
        <v>0</v>
      </c>
      <c r="BI33" s="1">
        <f t="shared" si="122"/>
        <v>0</v>
      </c>
      <c r="BJ33" s="1">
        <f t="shared" si="123"/>
        <v>0</v>
      </c>
      <c r="BK33" s="1">
        <f t="shared" si="124"/>
        <v>0</v>
      </c>
      <c r="BL33" s="1">
        <f t="shared" si="125"/>
        <v>0</v>
      </c>
      <c r="BM33" s="1">
        <f t="shared" si="126"/>
        <v>0</v>
      </c>
    </row>
    <row r="34" spans="2:65" ht="8.1" customHeight="1">
      <c r="B34" s="1">
        <f t="shared" si="0"/>
        <v>1</v>
      </c>
      <c r="C34" s="1">
        <f t="shared" si="64"/>
        <v>1</v>
      </c>
      <c r="D34" s="1">
        <f t="shared" si="65"/>
        <v>0</v>
      </c>
      <c r="E34" s="1">
        <f t="shared" si="66"/>
        <v>0</v>
      </c>
      <c r="F34" s="1">
        <f t="shared" si="67"/>
        <v>0</v>
      </c>
      <c r="G34" s="1">
        <f t="shared" si="68"/>
        <v>0</v>
      </c>
      <c r="H34" s="1">
        <f t="shared" si="69"/>
        <v>0</v>
      </c>
      <c r="I34" s="1">
        <f t="shared" si="70"/>
        <v>0</v>
      </c>
      <c r="J34" s="1">
        <f t="shared" si="71"/>
        <v>0</v>
      </c>
      <c r="K34" s="1">
        <f t="shared" si="72"/>
        <v>0</v>
      </c>
      <c r="L34" s="1">
        <f t="shared" si="73"/>
        <v>0</v>
      </c>
      <c r="M34" s="1">
        <f t="shared" si="74"/>
        <v>0</v>
      </c>
      <c r="N34" s="1">
        <f t="shared" si="75"/>
        <v>0</v>
      </c>
      <c r="O34" s="1">
        <f t="shared" si="76"/>
        <v>0</v>
      </c>
      <c r="P34" s="1">
        <f t="shared" si="77"/>
        <v>0</v>
      </c>
      <c r="Q34" s="1">
        <f t="shared" si="78"/>
        <v>0</v>
      </c>
      <c r="R34" s="1">
        <f t="shared" si="79"/>
        <v>0</v>
      </c>
      <c r="S34" s="1">
        <f t="shared" si="80"/>
        <v>0</v>
      </c>
      <c r="T34" s="1">
        <f t="shared" si="81"/>
        <v>0</v>
      </c>
      <c r="U34" s="1">
        <f t="shared" si="82"/>
        <v>0</v>
      </c>
      <c r="V34" s="1">
        <f t="shared" si="83"/>
        <v>0</v>
      </c>
      <c r="W34" s="1">
        <f t="shared" si="84"/>
        <v>0</v>
      </c>
      <c r="X34" s="1">
        <f t="shared" si="85"/>
        <v>0</v>
      </c>
      <c r="Y34" s="1">
        <f t="shared" si="86"/>
        <v>0</v>
      </c>
      <c r="Z34" s="1">
        <f t="shared" si="87"/>
        <v>0</v>
      </c>
      <c r="AA34" s="1">
        <f t="shared" si="88"/>
        <v>0</v>
      </c>
      <c r="AB34" s="1">
        <f t="shared" si="89"/>
        <v>0</v>
      </c>
      <c r="AC34" s="1">
        <f t="shared" si="90"/>
        <v>0</v>
      </c>
      <c r="AD34" s="1">
        <f t="shared" si="91"/>
        <v>0</v>
      </c>
      <c r="AE34" s="1">
        <f t="shared" si="92"/>
        <v>0</v>
      </c>
      <c r="AF34" s="1">
        <f t="shared" si="93"/>
        <v>0</v>
      </c>
      <c r="AG34" s="1">
        <f t="shared" si="94"/>
        <v>0</v>
      </c>
      <c r="AH34" s="1">
        <f t="shared" si="95"/>
        <v>1</v>
      </c>
      <c r="AI34" s="1">
        <f t="shared" si="96"/>
        <v>1</v>
      </c>
      <c r="AJ34" s="1">
        <f t="shared" si="97"/>
        <v>0</v>
      </c>
      <c r="AK34" s="1">
        <f t="shared" si="98"/>
        <v>0</v>
      </c>
      <c r="AL34" s="1">
        <f t="shared" si="99"/>
        <v>0</v>
      </c>
      <c r="AM34" s="1">
        <f t="shared" si="100"/>
        <v>0</v>
      </c>
      <c r="AN34" s="1">
        <f t="shared" si="101"/>
        <v>0</v>
      </c>
      <c r="AO34" s="1">
        <f t="shared" si="102"/>
        <v>0</v>
      </c>
      <c r="AP34" s="1">
        <f t="shared" si="103"/>
        <v>0</v>
      </c>
      <c r="AQ34" s="1">
        <f t="shared" si="104"/>
        <v>0</v>
      </c>
      <c r="AR34" s="1">
        <f t="shared" si="105"/>
        <v>0</v>
      </c>
      <c r="AS34" s="1">
        <f t="shared" si="106"/>
        <v>0</v>
      </c>
      <c r="AT34" s="1">
        <f t="shared" si="107"/>
        <v>0</v>
      </c>
      <c r="AU34" s="1">
        <f t="shared" si="108"/>
        <v>0</v>
      </c>
      <c r="AV34" s="1">
        <f t="shared" si="109"/>
        <v>0</v>
      </c>
      <c r="AW34" s="1">
        <f t="shared" si="110"/>
        <v>0</v>
      </c>
      <c r="AX34" s="1">
        <f t="shared" si="111"/>
        <v>0</v>
      </c>
      <c r="AY34" s="1">
        <f t="shared" si="112"/>
        <v>0</v>
      </c>
      <c r="AZ34" s="1">
        <f t="shared" si="113"/>
        <v>0</v>
      </c>
      <c r="BA34" s="1">
        <f t="shared" si="114"/>
        <v>0</v>
      </c>
      <c r="BB34" s="1">
        <f t="shared" si="115"/>
        <v>0</v>
      </c>
      <c r="BC34" s="1">
        <f t="shared" si="116"/>
        <v>0</v>
      </c>
      <c r="BD34" s="1">
        <f t="shared" si="117"/>
        <v>0</v>
      </c>
      <c r="BE34" s="1">
        <f t="shared" si="118"/>
        <v>0</v>
      </c>
      <c r="BF34" s="1">
        <f t="shared" si="119"/>
        <v>0</v>
      </c>
      <c r="BG34" s="1">
        <f t="shared" si="120"/>
        <v>0</v>
      </c>
      <c r="BH34" s="1">
        <f t="shared" si="121"/>
        <v>0</v>
      </c>
      <c r="BI34" s="1">
        <f t="shared" si="122"/>
        <v>0</v>
      </c>
      <c r="BJ34" s="1">
        <f t="shared" si="123"/>
        <v>0</v>
      </c>
      <c r="BK34" s="1">
        <f t="shared" si="124"/>
        <v>0</v>
      </c>
      <c r="BL34" s="1">
        <f t="shared" si="125"/>
        <v>0</v>
      </c>
      <c r="BM34" s="1">
        <f t="shared" si="126"/>
        <v>0</v>
      </c>
    </row>
    <row r="35" spans="2:65" ht="8.1" customHeight="1">
      <c r="B35" s="1">
        <f t="shared" si="0"/>
        <v>1</v>
      </c>
      <c r="C35" s="1">
        <f t="shared" si="64"/>
        <v>0</v>
      </c>
      <c r="D35" s="1">
        <f t="shared" si="65"/>
        <v>1</v>
      </c>
      <c r="E35" s="1">
        <f t="shared" si="66"/>
        <v>0</v>
      </c>
      <c r="F35" s="1">
        <f t="shared" si="67"/>
        <v>0</v>
      </c>
      <c r="G35" s="1">
        <f t="shared" si="68"/>
        <v>0</v>
      </c>
      <c r="H35" s="1">
        <f t="shared" si="69"/>
        <v>0</v>
      </c>
      <c r="I35" s="1">
        <f t="shared" si="70"/>
        <v>0</v>
      </c>
      <c r="J35" s="1">
        <f t="shared" si="71"/>
        <v>0</v>
      </c>
      <c r="K35" s="1">
        <f t="shared" si="72"/>
        <v>0</v>
      </c>
      <c r="L35" s="1">
        <f t="shared" si="73"/>
        <v>0</v>
      </c>
      <c r="M35" s="1">
        <f t="shared" si="74"/>
        <v>0</v>
      </c>
      <c r="N35" s="1">
        <f t="shared" si="75"/>
        <v>0</v>
      </c>
      <c r="O35" s="1">
        <f t="shared" si="76"/>
        <v>0</v>
      </c>
      <c r="P35" s="1">
        <f t="shared" si="77"/>
        <v>0</v>
      </c>
      <c r="Q35" s="1">
        <f t="shared" si="78"/>
        <v>0</v>
      </c>
      <c r="R35" s="1">
        <f t="shared" si="79"/>
        <v>0</v>
      </c>
      <c r="S35" s="1">
        <f t="shared" si="80"/>
        <v>0</v>
      </c>
      <c r="T35" s="1">
        <f t="shared" si="81"/>
        <v>0</v>
      </c>
      <c r="U35" s="1">
        <f t="shared" si="82"/>
        <v>0</v>
      </c>
      <c r="V35" s="1">
        <f t="shared" si="83"/>
        <v>0</v>
      </c>
      <c r="W35" s="1">
        <f t="shared" si="84"/>
        <v>0</v>
      </c>
      <c r="X35" s="1">
        <f t="shared" si="85"/>
        <v>0</v>
      </c>
      <c r="Y35" s="1">
        <f t="shared" si="86"/>
        <v>0</v>
      </c>
      <c r="Z35" s="1">
        <f t="shared" si="87"/>
        <v>0</v>
      </c>
      <c r="AA35" s="1">
        <f t="shared" si="88"/>
        <v>0</v>
      </c>
      <c r="AB35" s="1">
        <f t="shared" si="89"/>
        <v>0</v>
      </c>
      <c r="AC35" s="1">
        <f t="shared" si="90"/>
        <v>0</v>
      </c>
      <c r="AD35" s="1">
        <f t="shared" si="91"/>
        <v>0</v>
      </c>
      <c r="AE35" s="1">
        <f t="shared" si="92"/>
        <v>0</v>
      </c>
      <c r="AF35" s="1">
        <f t="shared" si="93"/>
        <v>0</v>
      </c>
      <c r="AG35" s="1">
        <f t="shared" si="94"/>
        <v>0</v>
      </c>
      <c r="AH35" s="1">
        <f t="shared" si="95"/>
        <v>1</v>
      </c>
      <c r="AI35" s="1">
        <f t="shared" si="96"/>
        <v>0</v>
      </c>
      <c r="AJ35" s="1">
        <f t="shared" si="97"/>
        <v>1</v>
      </c>
      <c r="AK35" s="1">
        <f t="shared" si="98"/>
        <v>0</v>
      </c>
      <c r="AL35" s="1">
        <f t="shared" si="99"/>
        <v>0</v>
      </c>
      <c r="AM35" s="1">
        <f t="shared" si="100"/>
        <v>0</v>
      </c>
      <c r="AN35" s="1">
        <f t="shared" si="101"/>
        <v>0</v>
      </c>
      <c r="AO35" s="1">
        <f t="shared" si="102"/>
        <v>0</v>
      </c>
      <c r="AP35" s="1">
        <f t="shared" si="103"/>
        <v>0</v>
      </c>
      <c r="AQ35" s="1">
        <f t="shared" si="104"/>
        <v>0</v>
      </c>
      <c r="AR35" s="1">
        <f t="shared" si="105"/>
        <v>0</v>
      </c>
      <c r="AS35" s="1">
        <f t="shared" si="106"/>
        <v>0</v>
      </c>
      <c r="AT35" s="1">
        <f t="shared" si="107"/>
        <v>0</v>
      </c>
      <c r="AU35" s="1">
        <f t="shared" si="108"/>
        <v>0</v>
      </c>
      <c r="AV35" s="1">
        <f t="shared" si="109"/>
        <v>0</v>
      </c>
      <c r="AW35" s="1">
        <f t="shared" si="110"/>
        <v>0</v>
      </c>
      <c r="AX35" s="1">
        <f t="shared" si="111"/>
        <v>0</v>
      </c>
      <c r="AY35" s="1">
        <f t="shared" si="112"/>
        <v>0</v>
      </c>
      <c r="AZ35" s="1">
        <f t="shared" si="113"/>
        <v>0</v>
      </c>
      <c r="BA35" s="1">
        <f t="shared" si="114"/>
        <v>0</v>
      </c>
      <c r="BB35" s="1">
        <f t="shared" si="115"/>
        <v>0</v>
      </c>
      <c r="BC35" s="1">
        <f t="shared" si="116"/>
        <v>0</v>
      </c>
      <c r="BD35" s="1">
        <f t="shared" si="117"/>
        <v>0</v>
      </c>
      <c r="BE35" s="1">
        <f t="shared" si="118"/>
        <v>0</v>
      </c>
      <c r="BF35" s="1">
        <f t="shared" si="119"/>
        <v>0</v>
      </c>
      <c r="BG35" s="1">
        <f t="shared" si="120"/>
        <v>0</v>
      </c>
      <c r="BH35" s="1">
        <f t="shared" si="121"/>
        <v>0</v>
      </c>
      <c r="BI35" s="1">
        <f t="shared" si="122"/>
        <v>0</v>
      </c>
      <c r="BJ35" s="1">
        <f t="shared" si="123"/>
        <v>0</v>
      </c>
      <c r="BK35" s="1">
        <f t="shared" si="124"/>
        <v>0</v>
      </c>
      <c r="BL35" s="1">
        <f t="shared" si="125"/>
        <v>0</v>
      </c>
      <c r="BM35" s="1">
        <f t="shared" si="126"/>
        <v>0</v>
      </c>
    </row>
    <row r="36" spans="2:65" ht="8.1" customHeight="1">
      <c r="B36" s="1">
        <f t="shared" si="0"/>
        <v>1</v>
      </c>
      <c r="C36" s="1">
        <f t="shared" si="64"/>
        <v>1</v>
      </c>
      <c r="D36" s="1">
        <f t="shared" si="65"/>
        <v>1</v>
      </c>
      <c r="E36" s="1">
        <f t="shared" si="66"/>
        <v>1</v>
      </c>
      <c r="F36" s="1">
        <f t="shared" si="67"/>
        <v>0</v>
      </c>
      <c r="G36" s="1">
        <f t="shared" si="68"/>
        <v>0</v>
      </c>
      <c r="H36" s="1">
        <f t="shared" si="69"/>
        <v>0</v>
      </c>
      <c r="I36" s="1">
        <f t="shared" si="70"/>
        <v>0</v>
      </c>
      <c r="J36" s="1">
        <f t="shared" si="71"/>
        <v>0</v>
      </c>
      <c r="K36" s="1">
        <f t="shared" si="72"/>
        <v>0</v>
      </c>
      <c r="L36" s="1">
        <f t="shared" si="73"/>
        <v>0</v>
      </c>
      <c r="M36" s="1">
        <f t="shared" si="74"/>
        <v>0</v>
      </c>
      <c r="N36" s="1">
        <f t="shared" si="75"/>
        <v>0</v>
      </c>
      <c r="O36" s="1">
        <f t="shared" si="76"/>
        <v>0</v>
      </c>
      <c r="P36" s="1">
        <f t="shared" si="77"/>
        <v>0</v>
      </c>
      <c r="Q36" s="1">
        <f t="shared" si="78"/>
        <v>0</v>
      </c>
      <c r="R36" s="1">
        <f t="shared" si="79"/>
        <v>0</v>
      </c>
      <c r="S36" s="1">
        <f t="shared" si="80"/>
        <v>0</v>
      </c>
      <c r="T36" s="1">
        <f t="shared" si="81"/>
        <v>0</v>
      </c>
      <c r="U36" s="1">
        <f t="shared" si="82"/>
        <v>0</v>
      </c>
      <c r="V36" s="1">
        <f t="shared" si="83"/>
        <v>0</v>
      </c>
      <c r="W36" s="1">
        <f t="shared" si="84"/>
        <v>0</v>
      </c>
      <c r="X36" s="1">
        <f t="shared" si="85"/>
        <v>0</v>
      </c>
      <c r="Y36" s="1">
        <f t="shared" si="86"/>
        <v>0</v>
      </c>
      <c r="Z36" s="1">
        <f t="shared" si="87"/>
        <v>0</v>
      </c>
      <c r="AA36" s="1">
        <f t="shared" si="88"/>
        <v>0</v>
      </c>
      <c r="AB36" s="1">
        <f t="shared" si="89"/>
        <v>0</v>
      </c>
      <c r="AC36" s="1">
        <f t="shared" si="90"/>
        <v>0</v>
      </c>
      <c r="AD36" s="1">
        <f t="shared" si="91"/>
        <v>0</v>
      </c>
      <c r="AE36" s="1">
        <f t="shared" si="92"/>
        <v>0</v>
      </c>
      <c r="AF36" s="1">
        <f t="shared" si="93"/>
        <v>0</v>
      </c>
      <c r="AG36" s="1">
        <f t="shared" si="94"/>
        <v>0</v>
      </c>
      <c r="AH36" s="1">
        <f t="shared" si="95"/>
        <v>1</v>
      </c>
      <c r="AI36" s="1">
        <f t="shared" si="96"/>
        <v>1</v>
      </c>
      <c r="AJ36" s="1">
        <f t="shared" si="97"/>
        <v>1</v>
      </c>
      <c r="AK36" s="1">
        <f t="shared" si="98"/>
        <v>1</v>
      </c>
      <c r="AL36" s="1">
        <f t="shared" si="99"/>
        <v>0</v>
      </c>
      <c r="AM36" s="1">
        <f t="shared" si="100"/>
        <v>0</v>
      </c>
      <c r="AN36" s="1">
        <f t="shared" si="101"/>
        <v>0</v>
      </c>
      <c r="AO36" s="1">
        <f t="shared" si="102"/>
        <v>0</v>
      </c>
      <c r="AP36" s="1">
        <f t="shared" si="103"/>
        <v>0</v>
      </c>
      <c r="AQ36" s="1">
        <f t="shared" si="104"/>
        <v>0</v>
      </c>
      <c r="AR36" s="1">
        <f t="shared" si="105"/>
        <v>0</v>
      </c>
      <c r="AS36" s="1">
        <f t="shared" si="106"/>
        <v>0</v>
      </c>
      <c r="AT36" s="1">
        <f t="shared" si="107"/>
        <v>0</v>
      </c>
      <c r="AU36" s="1">
        <f t="shared" si="108"/>
        <v>0</v>
      </c>
      <c r="AV36" s="1">
        <f t="shared" si="109"/>
        <v>0</v>
      </c>
      <c r="AW36" s="1">
        <f t="shared" si="110"/>
        <v>0</v>
      </c>
      <c r="AX36" s="1">
        <f t="shared" si="111"/>
        <v>0</v>
      </c>
      <c r="AY36" s="1">
        <f t="shared" si="112"/>
        <v>0</v>
      </c>
      <c r="AZ36" s="1">
        <f t="shared" si="113"/>
        <v>0</v>
      </c>
      <c r="BA36" s="1">
        <f t="shared" si="114"/>
        <v>0</v>
      </c>
      <c r="BB36" s="1">
        <f t="shared" si="115"/>
        <v>0</v>
      </c>
      <c r="BC36" s="1">
        <f t="shared" si="116"/>
        <v>0</v>
      </c>
      <c r="BD36" s="1">
        <f t="shared" si="117"/>
        <v>0</v>
      </c>
      <c r="BE36" s="1">
        <f t="shared" si="118"/>
        <v>0</v>
      </c>
      <c r="BF36" s="1">
        <f t="shared" si="119"/>
        <v>0</v>
      </c>
      <c r="BG36" s="1">
        <f t="shared" si="120"/>
        <v>0</v>
      </c>
      <c r="BH36" s="1">
        <f t="shared" si="121"/>
        <v>0</v>
      </c>
      <c r="BI36" s="1">
        <f t="shared" si="122"/>
        <v>0</v>
      </c>
      <c r="BJ36" s="1">
        <f t="shared" si="123"/>
        <v>0</v>
      </c>
      <c r="BK36" s="1">
        <f t="shared" si="124"/>
        <v>0</v>
      </c>
      <c r="BL36" s="1">
        <f t="shared" si="125"/>
        <v>0</v>
      </c>
      <c r="BM36" s="1">
        <f t="shared" si="126"/>
        <v>0</v>
      </c>
    </row>
    <row r="37" spans="2:65" ht="8.1" customHeight="1">
      <c r="B37" s="1">
        <f t="shared" si="0"/>
        <v>1</v>
      </c>
      <c r="C37" s="1">
        <f t="shared" si="64"/>
        <v>0</v>
      </c>
      <c r="D37" s="1">
        <f t="shared" si="65"/>
        <v>0</v>
      </c>
      <c r="E37" s="1">
        <f t="shared" si="66"/>
        <v>0</v>
      </c>
      <c r="F37" s="1">
        <f t="shared" si="67"/>
        <v>1</v>
      </c>
      <c r="G37" s="1">
        <f t="shared" si="68"/>
        <v>0</v>
      </c>
      <c r="H37" s="1">
        <f t="shared" si="69"/>
        <v>0</v>
      </c>
      <c r="I37" s="1">
        <f t="shared" si="70"/>
        <v>0</v>
      </c>
      <c r="J37" s="1">
        <f t="shared" si="71"/>
        <v>0</v>
      </c>
      <c r="K37" s="1">
        <f t="shared" si="72"/>
        <v>0</v>
      </c>
      <c r="L37" s="1">
        <f t="shared" si="73"/>
        <v>0</v>
      </c>
      <c r="M37" s="1">
        <f t="shared" si="74"/>
        <v>0</v>
      </c>
      <c r="N37" s="1">
        <f t="shared" si="75"/>
        <v>0</v>
      </c>
      <c r="O37" s="1">
        <f t="shared" si="76"/>
        <v>0</v>
      </c>
      <c r="P37" s="1">
        <f t="shared" si="77"/>
        <v>0</v>
      </c>
      <c r="Q37" s="1">
        <f t="shared" si="78"/>
        <v>0</v>
      </c>
      <c r="R37" s="1">
        <f t="shared" si="79"/>
        <v>0</v>
      </c>
      <c r="S37" s="1">
        <f t="shared" si="80"/>
        <v>0</v>
      </c>
      <c r="T37" s="1">
        <f t="shared" si="81"/>
        <v>0</v>
      </c>
      <c r="U37" s="1">
        <f t="shared" si="82"/>
        <v>0</v>
      </c>
      <c r="V37" s="1">
        <f t="shared" si="83"/>
        <v>0</v>
      </c>
      <c r="W37" s="1">
        <f t="shared" si="84"/>
        <v>0</v>
      </c>
      <c r="X37" s="1">
        <f t="shared" si="85"/>
        <v>0</v>
      </c>
      <c r="Y37" s="1">
        <f t="shared" si="86"/>
        <v>0</v>
      </c>
      <c r="Z37" s="1">
        <f t="shared" si="87"/>
        <v>0</v>
      </c>
      <c r="AA37" s="1">
        <f t="shared" si="88"/>
        <v>0</v>
      </c>
      <c r="AB37" s="1">
        <f t="shared" si="89"/>
        <v>0</v>
      </c>
      <c r="AC37" s="1">
        <f t="shared" si="90"/>
        <v>0</v>
      </c>
      <c r="AD37" s="1">
        <f t="shared" si="91"/>
        <v>0</v>
      </c>
      <c r="AE37" s="1">
        <f t="shared" si="92"/>
        <v>0</v>
      </c>
      <c r="AF37" s="1">
        <f t="shared" si="93"/>
        <v>0</v>
      </c>
      <c r="AG37" s="1">
        <f t="shared" si="94"/>
        <v>0</v>
      </c>
      <c r="AH37" s="1">
        <f t="shared" si="95"/>
        <v>1</v>
      </c>
      <c r="AI37" s="1">
        <f t="shared" si="96"/>
        <v>0</v>
      </c>
      <c r="AJ37" s="1">
        <f t="shared" si="97"/>
        <v>0</v>
      </c>
      <c r="AK37" s="1">
        <f t="shared" si="98"/>
        <v>0</v>
      </c>
      <c r="AL37" s="1">
        <f t="shared" si="99"/>
        <v>1</v>
      </c>
      <c r="AM37" s="1">
        <f t="shared" si="100"/>
        <v>0</v>
      </c>
      <c r="AN37" s="1">
        <f t="shared" si="101"/>
        <v>0</v>
      </c>
      <c r="AO37" s="1">
        <f t="shared" si="102"/>
        <v>0</v>
      </c>
      <c r="AP37" s="1">
        <f t="shared" si="103"/>
        <v>0</v>
      </c>
      <c r="AQ37" s="1">
        <f t="shared" si="104"/>
        <v>0</v>
      </c>
      <c r="AR37" s="1">
        <f t="shared" si="105"/>
        <v>0</v>
      </c>
      <c r="AS37" s="1">
        <f t="shared" si="106"/>
        <v>0</v>
      </c>
      <c r="AT37" s="1">
        <f t="shared" si="107"/>
        <v>0</v>
      </c>
      <c r="AU37" s="1">
        <f t="shared" si="108"/>
        <v>0</v>
      </c>
      <c r="AV37" s="1">
        <f t="shared" si="109"/>
        <v>0</v>
      </c>
      <c r="AW37" s="1">
        <f t="shared" si="110"/>
        <v>0</v>
      </c>
      <c r="AX37" s="1">
        <f t="shared" si="111"/>
        <v>0</v>
      </c>
      <c r="AY37" s="1">
        <f t="shared" si="112"/>
        <v>0</v>
      </c>
      <c r="AZ37" s="1">
        <f t="shared" si="113"/>
        <v>0</v>
      </c>
      <c r="BA37" s="1">
        <f t="shared" si="114"/>
        <v>0</v>
      </c>
      <c r="BB37" s="1">
        <f t="shared" si="115"/>
        <v>0</v>
      </c>
      <c r="BC37" s="1">
        <f t="shared" si="116"/>
        <v>0</v>
      </c>
      <c r="BD37" s="1">
        <f t="shared" si="117"/>
        <v>0</v>
      </c>
      <c r="BE37" s="1">
        <f t="shared" si="118"/>
        <v>0</v>
      </c>
      <c r="BF37" s="1">
        <f t="shared" si="119"/>
        <v>0</v>
      </c>
      <c r="BG37" s="1">
        <f t="shared" si="120"/>
        <v>0</v>
      </c>
      <c r="BH37" s="1">
        <f t="shared" si="121"/>
        <v>0</v>
      </c>
      <c r="BI37" s="1">
        <f t="shared" si="122"/>
        <v>0</v>
      </c>
      <c r="BJ37" s="1">
        <f t="shared" si="123"/>
        <v>0</v>
      </c>
      <c r="BK37" s="1">
        <f t="shared" si="124"/>
        <v>0</v>
      </c>
      <c r="BL37" s="1">
        <f t="shared" si="125"/>
        <v>0</v>
      </c>
      <c r="BM37" s="1">
        <f t="shared" si="126"/>
        <v>0</v>
      </c>
    </row>
    <row r="38" spans="2:65" ht="8.1" customHeight="1">
      <c r="B38" s="1">
        <f t="shared" si="0"/>
        <v>1</v>
      </c>
      <c r="C38" s="1">
        <f t="shared" si="64"/>
        <v>1</v>
      </c>
      <c r="D38" s="1">
        <f t="shared" si="65"/>
        <v>0</v>
      </c>
      <c r="E38" s="1">
        <f t="shared" si="66"/>
        <v>0</v>
      </c>
      <c r="F38" s="1">
        <f t="shared" si="67"/>
        <v>1</v>
      </c>
      <c r="G38" s="1">
        <f t="shared" si="68"/>
        <v>1</v>
      </c>
      <c r="H38" s="1">
        <f t="shared" si="69"/>
        <v>0</v>
      </c>
      <c r="I38" s="1">
        <f t="shared" si="70"/>
        <v>0</v>
      </c>
      <c r="J38" s="1">
        <f t="shared" si="71"/>
        <v>0</v>
      </c>
      <c r="K38" s="1">
        <f t="shared" si="72"/>
        <v>0</v>
      </c>
      <c r="L38" s="1">
        <f t="shared" si="73"/>
        <v>0</v>
      </c>
      <c r="M38" s="1">
        <f t="shared" si="74"/>
        <v>0</v>
      </c>
      <c r="N38" s="1">
        <f t="shared" si="75"/>
        <v>0</v>
      </c>
      <c r="O38" s="1">
        <f t="shared" si="76"/>
        <v>0</v>
      </c>
      <c r="P38" s="1">
        <f t="shared" si="77"/>
        <v>0</v>
      </c>
      <c r="Q38" s="1">
        <f t="shared" si="78"/>
        <v>0</v>
      </c>
      <c r="R38" s="1">
        <f t="shared" si="79"/>
        <v>0</v>
      </c>
      <c r="S38" s="1">
        <f t="shared" si="80"/>
        <v>0</v>
      </c>
      <c r="T38" s="1">
        <f t="shared" si="81"/>
        <v>0</v>
      </c>
      <c r="U38" s="1">
        <f t="shared" si="82"/>
        <v>0</v>
      </c>
      <c r="V38" s="1">
        <f t="shared" si="83"/>
        <v>0</v>
      </c>
      <c r="W38" s="1">
        <f t="shared" si="84"/>
        <v>0</v>
      </c>
      <c r="X38" s="1">
        <f t="shared" si="85"/>
        <v>0</v>
      </c>
      <c r="Y38" s="1">
        <f t="shared" si="86"/>
        <v>0</v>
      </c>
      <c r="Z38" s="1">
        <f t="shared" si="87"/>
        <v>0</v>
      </c>
      <c r="AA38" s="1">
        <f t="shared" si="88"/>
        <v>0</v>
      </c>
      <c r="AB38" s="1">
        <f t="shared" si="89"/>
        <v>0</v>
      </c>
      <c r="AC38" s="1">
        <f t="shared" si="90"/>
        <v>0</v>
      </c>
      <c r="AD38" s="1">
        <f t="shared" si="91"/>
        <v>0</v>
      </c>
      <c r="AE38" s="1">
        <f t="shared" si="92"/>
        <v>0</v>
      </c>
      <c r="AF38" s="1">
        <f t="shared" si="93"/>
        <v>0</v>
      </c>
      <c r="AG38" s="1">
        <f t="shared" si="94"/>
        <v>0</v>
      </c>
      <c r="AH38" s="1">
        <f t="shared" si="95"/>
        <v>1</v>
      </c>
      <c r="AI38" s="1">
        <f t="shared" si="96"/>
        <v>1</v>
      </c>
      <c r="AJ38" s="1">
        <f t="shared" si="97"/>
        <v>0</v>
      </c>
      <c r="AK38" s="1">
        <f t="shared" si="98"/>
        <v>0</v>
      </c>
      <c r="AL38" s="1">
        <f t="shared" si="99"/>
        <v>1</v>
      </c>
      <c r="AM38" s="1">
        <f t="shared" si="100"/>
        <v>1</v>
      </c>
      <c r="AN38" s="1">
        <f t="shared" si="101"/>
        <v>0</v>
      </c>
      <c r="AO38" s="1">
        <f t="shared" si="102"/>
        <v>0</v>
      </c>
      <c r="AP38" s="1">
        <f t="shared" si="103"/>
        <v>0</v>
      </c>
      <c r="AQ38" s="1">
        <f t="shared" si="104"/>
        <v>0</v>
      </c>
      <c r="AR38" s="1">
        <f t="shared" si="105"/>
        <v>0</v>
      </c>
      <c r="AS38" s="1">
        <f t="shared" si="106"/>
        <v>0</v>
      </c>
      <c r="AT38" s="1">
        <f t="shared" si="107"/>
        <v>0</v>
      </c>
      <c r="AU38" s="1">
        <f t="shared" si="108"/>
        <v>0</v>
      </c>
      <c r="AV38" s="1">
        <f t="shared" si="109"/>
        <v>0</v>
      </c>
      <c r="AW38" s="1">
        <f t="shared" si="110"/>
        <v>0</v>
      </c>
      <c r="AX38" s="1">
        <f t="shared" si="111"/>
        <v>0</v>
      </c>
      <c r="AY38" s="1">
        <f t="shared" si="112"/>
        <v>0</v>
      </c>
      <c r="AZ38" s="1">
        <f t="shared" si="113"/>
        <v>0</v>
      </c>
      <c r="BA38" s="1">
        <f t="shared" si="114"/>
        <v>0</v>
      </c>
      <c r="BB38" s="1">
        <f t="shared" si="115"/>
        <v>0</v>
      </c>
      <c r="BC38" s="1">
        <f t="shared" si="116"/>
        <v>0</v>
      </c>
      <c r="BD38" s="1">
        <f t="shared" si="117"/>
        <v>0</v>
      </c>
      <c r="BE38" s="1">
        <f t="shared" si="118"/>
        <v>0</v>
      </c>
      <c r="BF38" s="1">
        <f t="shared" si="119"/>
        <v>0</v>
      </c>
      <c r="BG38" s="1">
        <f t="shared" si="120"/>
        <v>0</v>
      </c>
      <c r="BH38" s="1">
        <f t="shared" si="121"/>
        <v>0</v>
      </c>
      <c r="BI38" s="1">
        <f t="shared" si="122"/>
        <v>0</v>
      </c>
      <c r="BJ38" s="1">
        <f t="shared" si="123"/>
        <v>0</v>
      </c>
      <c r="BK38" s="1">
        <f t="shared" si="124"/>
        <v>0</v>
      </c>
      <c r="BL38" s="1">
        <f t="shared" si="125"/>
        <v>0</v>
      </c>
      <c r="BM38" s="1">
        <f t="shared" si="126"/>
        <v>0</v>
      </c>
    </row>
    <row r="39" spans="2:65" ht="8.1" customHeight="1">
      <c r="B39" s="1">
        <f t="shared" ref="B39:B64" si="127">MOD(B38+A38,2)</f>
        <v>1</v>
      </c>
      <c r="C39" s="1">
        <f t="shared" si="64"/>
        <v>0</v>
      </c>
      <c r="D39" s="1">
        <f t="shared" si="65"/>
        <v>1</v>
      </c>
      <c r="E39" s="1">
        <f t="shared" si="66"/>
        <v>0</v>
      </c>
      <c r="F39" s="1">
        <f t="shared" si="67"/>
        <v>1</v>
      </c>
      <c r="G39" s="1">
        <f t="shared" si="68"/>
        <v>0</v>
      </c>
      <c r="H39" s="1">
        <f t="shared" si="69"/>
        <v>1</v>
      </c>
      <c r="I39" s="1">
        <f t="shared" si="70"/>
        <v>0</v>
      </c>
      <c r="J39" s="1">
        <f t="shared" si="71"/>
        <v>0</v>
      </c>
      <c r="K39" s="1">
        <f t="shared" si="72"/>
        <v>0</v>
      </c>
      <c r="L39" s="1">
        <f t="shared" si="73"/>
        <v>0</v>
      </c>
      <c r="M39" s="1">
        <f t="shared" si="74"/>
        <v>0</v>
      </c>
      <c r="N39" s="1">
        <f t="shared" si="75"/>
        <v>0</v>
      </c>
      <c r="O39" s="1">
        <f t="shared" si="76"/>
        <v>0</v>
      </c>
      <c r="P39" s="1">
        <f t="shared" si="77"/>
        <v>0</v>
      </c>
      <c r="Q39" s="1">
        <f t="shared" si="78"/>
        <v>0</v>
      </c>
      <c r="R39" s="1">
        <f t="shared" si="79"/>
        <v>0</v>
      </c>
      <c r="S39" s="1">
        <f t="shared" si="80"/>
        <v>0</v>
      </c>
      <c r="T39" s="1">
        <f t="shared" si="81"/>
        <v>0</v>
      </c>
      <c r="U39" s="1">
        <f t="shared" si="82"/>
        <v>0</v>
      </c>
      <c r="V39" s="1">
        <f t="shared" si="83"/>
        <v>0</v>
      </c>
      <c r="W39" s="1">
        <f t="shared" si="84"/>
        <v>0</v>
      </c>
      <c r="X39" s="1">
        <f t="shared" si="85"/>
        <v>0</v>
      </c>
      <c r="Y39" s="1">
        <f t="shared" si="86"/>
        <v>0</v>
      </c>
      <c r="Z39" s="1">
        <f t="shared" si="87"/>
        <v>0</v>
      </c>
      <c r="AA39" s="1">
        <f t="shared" si="88"/>
        <v>0</v>
      </c>
      <c r="AB39" s="1">
        <f t="shared" si="89"/>
        <v>0</v>
      </c>
      <c r="AC39" s="1">
        <f t="shared" si="90"/>
        <v>0</v>
      </c>
      <c r="AD39" s="1">
        <f t="shared" si="91"/>
        <v>0</v>
      </c>
      <c r="AE39" s="1">
        <f t="shared" si="92"/>
        <v>0</v>
      </c>
      <c r="AF39" s="1">
        <f t="shared" si="93"/>
        <v>0</v>
      </c>
      <c r="AG39" s="1">
        <f t="shared" si="94"/>
        <v>0</v>
      </c>
      <c r="AH39" s="1">
        <f t="shared" si="95"/>
        <v>1</v>
      </c>
      <c r="AI39" s="1">
        <f t="shared" si="96"/>
        <v>0</v>
      </c>
      <c r="AJ39" s="1">
        <f t="shared" si="97"/>
        <v>1</v>
      </c>
      <c r="AK39" s="1">
        <f t="shared" si="98"/>
        <v>0</v>
      </c>
      <c r="AL39" s="1">
        <f t="shared" si="99"/>
        <v>1</v>
      </c>
      <c r="AM39" s="1">
        <f t="shared" si="100"/>
        <v>0</v>
      </c>
      <c r="AN39" s="1">
        <f t="shared" si="101"/>
        <v>1</v>
      </c>
      <c r="AO39" s="1">
        <f t="shared" si="102"/>
        <v>0</v>
      </c>
      <c r="AP39" s="1">
        <f t="shared" si="103"/>
        <v>0</v>
      </c>
      <c r="AQ39" s="1">
        <f t="shared" si="104"/>
        <v>0</v>
      </c>
      <c r="AR39" s="1">
        <f t="shared" si="105"/>
        <v>0</v>
      </c>
      <c r="AS39" s="1">
        <f t="shared" si="106"/>
        <v>0</v>
      </c>
      <c r="AT39" s="1">
        <f t="shared" si="107"/>
        <v>0</v>
      </c>
      <c r="AU39" s="1">
        <f t="shared" si="108"/>
        <v>0</v>
      </c>
      <c r="AV39" s="1">
        <f t="shared" si="109"/>
        <v>0</v>
      </c>
      <c r="AW39" s="1">
        <f t="shared" si="110"/>
        <v>0</v>
      </c>
      <c r="AX39" s="1">
        <f t="shared" si="111"/>
        <v>0</v>
      </c>
      <c r="AY39" s="1">
        <f t="shared" si="112"/>
        <v>0</v>
      </c>
      <c r="AZ39" s="1">
        <f t="shared" si="113"/>
        <v>0</v>
      </c>
      <c r="BA39" s="1">
        <f t="shared" si="114"/>
        <v>0</v>
      </c>
      <c r="BB39" s="1">
        <f t="shared" si="115"/>
        <v>0</v>
      </c>
      <c r="BC39" s="1">
        <f t="shared" si="116"/>
        <v>0</v>
      </c>
      <c r="BD39" s="1">
        <f t="shared" si="117"/>
        <v>0</v>
      </c>
      <c r="BE39" s="1">
        <f t="shared" si="118"/>
        <v>0</v>
      </c>
      <c r="BF39" s="1">
        <f t="shared" si="119"/>
        <v>0</v>
      </c>
      <c r="BG39" s="1">
        <f t="shared" si="120"/>
        <v>0</v>
      </c>
      <c r="BH39" s="1">
        <f t="shared" si="121"/>
        <v>0</v>
      </c>
      <c r="BI39" s="1">
        <f t="shared" si="122"/>
        <v>0</v>
      </c>
      <c r="BJ39" s="1">
        <f t="shared" si="123"/>
        <v>0</v>
      </c>
      <c r="BK39" s="1">
        <f t="shared" si="124"/>
        <v>0</v>
      </c>
      <c r="BL39" s="1">
        <f t="shared" si="125"/>
        <v>0</v>
      </c>
      <c r="BM39" s="1">
        <f t="shared" si="126"/>
        <v>0</v>
      </c>
    </row>
    <row r="40" spans="2:65" ht="8.1" customHeight="1">
      <c r="B40" s="1">
        <f t="shared" si="127"/>
        <v>1</v>
      </c>
      <c r="C40" s="1">
        <f t="shared" si="64"/>
        <v>1</v>
      </c>
      <c r="D40" s="1">
        <f t="shared" si="65"/>
        <v>1</v>
      </c>
      <c r="E40" s="1">
        <f t="shared" si="66"/>
        <v>1</v>
      </c>
      <c r="F40" s="1">
        <f t="shared" si="67"/>
        <v>1</v>
      </c>
      <c r="G40" s="1">
        <f t="shared" si="68"/>
        <v>1</v>
      </c>
      <c r="H40" s="1">
        <f t="shared" si="69"/>
        <v>1</v>
      </c>
      <c r="I40" s="1">
        <f t="shared" si="70"/>
        <v>1</v>
      </c>
      <c r="J40" s="1">
        <f t="shared" si="71"/>
        <v>0</v>
      </c>
      <c r="K40" s="1">
        <f t="shared" si="72"/>
        <v>0</v>
      </c>
      <c r="L40" s="1">
        <f t="shared" si="73"/>
        <v>0</v>
      </c>
      <c r="M40" s="1">
        <f t="shared" si="74"/>
        <v>0</v>
      </c>
      <c r="N40" s="1">
        <f t="shared" si="75"/>
        <v>0</v>
      </c>
      <c r="O40" s="1">
        <f t="shared" si="76"/>
        <v>0</v>
      </c>
      <c r="P40" s="1">
        <f t="shared" si="77"/>
        <v>0</v>
      </c>
      <c r="Q40" s="1">
        <f t="shared" si="78"/>
        <v>0</v>
      </c>
      <c r="R40" s="1">
        <f t="shared" si="79"/>
        <v>0</v>
      </c>
      <c r="S40" s="1">
        <f t="shared" si="80"/>
        <v>0</v>
      </c>
      <c r="T40" s="1">
        <f t="shared" si="81"/>
        <v>0</v>
      </c>
      <c r="U40" s="1">
        <f t="shared" si="82"/>
        <v>0</v>
      </c>
      <c r="V40" s="1">
        <f t="shared" si="83"/>
        <v>0</v>
      </c>
      <c r="W40" s="1">
        <f t="shared" si="84"/>
        <v>0</v>
      </c>
      <c r="X40" s="1">
        <f t="shared" si="85"/>
        <v>0</v>
      </c>
      <c r="Y40" s="1">
        <f t="shared" si="86"/>
        <v>0</v>
      </c>
      <c r="Z40" s="1">
        <f t="shared" si="87"/>
        <v>0</v>
      </c>
      <c r="AA40" s="1">
        <f t="shared" si="88"/>
        <v>0</v>
      </c>
      <c r="AB40" s="1">
        <f t="shared" si="89"/>
        <v>0</v>
      </c>
      <c r="AC40" s="1">
        <f t="shared" si="90"/>
        <v>0</v>
      </c>
      <c r="AD40" s="1">
        <f t="shared" si="91"/>
        <v>0</v>
      </c>
      <c r="AE40" s="1">
        <f t="shared" si="92"/>
        <v>0</v>
      </c>
      <c r="AF40" s="1">
        <f t="shared" si="93"/>
        <v>0</v>
      </c>
      <c r="AG40" s="1">
        <f t="shared" si="94"/>
        <v>0</v>
      </c>
      <c r="AH40" s="1">
        <f t="shared" si="95"/>
        <v>1</v>
      </c>
      <c r="AI40" s="1">
        <f t="shared" si="96"/>
        <v>1</v>
      </c>
      <c r="AJ40" s="1">
        <f t="shared" si="97"/>
        <v>1</v>
      </c>
      <c r="AK40" s="1">
        <f t="shared" si="98"/>
        <v>1</v>
      </c>
      <c r="AL40" s="1">
        <f t="shared" si="99"/>
        <v>1</v>
      </c>
      <c r="AM40" s="1">
        <f t="shared" si="100"/>
        <v>1</v>
      </c>
      <c r="AN40" s="1">
        <f t="shared" si="101"/>
        <v>1</v>
      </c>
      <c r="AO40" s="1">
        <f t="shared" si="102"/>
        <v>1</v>
      </c>
      <c r="AP40" s="1">
        <f t="shared" si="103"/>
        <v>0</v>
      </c>
      <c r="AQ40" s="1">
        <f t="shared" si="104"/>
        <v>0</v>
      </c>
      <c r="AR40" s="1">
        <f t="shared" si="105"/>
        <v>0</v>
      </c>
      <c r="AS40" s="1">
        <f t="shared" si="106"/>
        <v>0</v>
      </c>
      <c r="AT40" s="1">
        <f t="shared" si="107"/>
        <v>0</v>
      </c>
      <c r="AU40" s="1">
        <f t="shared" si="108"/>
        <v>0</v>
      </c>
      <c r="AV40" s="1">
        <f t="shared" si="109"/>
        <v>0</v>
      </c>
      <c r="AW40" s="1">
        <f t="shared" si="110"/>
        <v>0</v>
      </c>
      <c r="AX40" s="1">
        <f t="shared" si="111"/>
        <v>0</v>
      </c>
      <c r="AY40" s="1">
        <f t="shared" si="112"/>
        <v>0</v>
      </c>
      <c r="AZ40" s="1">
        <f t="shared" si="113"/>
        <v>0</v>
      </c>
      <c r="BA40" s="1">
        <f t="shared" si="114"/>
        <v>0</v>
      </c>
      <c r="BB40" s="1">
        <f t="shared" si="115"/>
        <v>0</v>
      </c>
      <c r="BC40" s="1">
        <f t="shared" si="116"/>
        <v>0</v>
      </c>
      <c r="BD40" s="1">
        <f t="shared" si="117"/>
        <v>0</v>
      </c>
      <c r="BE40" s="1">
        <f t="shared" si="118"/>
        <v>0</v>
      </c>
      <c r="BF40" s="1">
        <f t="shared" si="119"/>
        <v>0</v>
      </c>
      <c r="BG40" s="1">
        <f t="shared" si="120"/>
        <v>0</v>
      </c>
      <c r="BH40" s="1">
        <f t="shared" si="121"/>
        <v>0</v>
      </c>
      <c r="BI40" s="1">
        <f t="shared" si="122"/>
        <v>0</v>
      </c>
      <c r="BJ40" s="1">
        <f t="shared" si="123"/>
        <v>0</v>
      </c>
      <c r="BK40" s="1">
        <f t="shared" si="124"/>
        <v>0</v>
      </c>
      <c r="BL40" s="1">
        <f t="shared" si="125"/>
        <v>0</v>
      </c>
      <c r="BM40" s="1">
        <f t="shared" si="126"/>
        <v>0</v>
      </c>
    </row>
    <row r="41" spans="2:65" ht="8.1" customHeight="1">
      <c r="B41" s="1">
        <f t="shared" si="127"/>
        <v>1</v>
      </c>
      <c r="C41" s="1">
        <f t="shared" si="64"/>
        <v>0</v>
      </c>
      <c r="D41" s="1">
        <f t="shared" si="65"/>
        <v>0</v>
      </c>
      <c r="E41" s="1">
        <f t="shared" si="66"/>
        <v>0</v>
      </c>
      <c r="F41" s="1">
        <f t="shared" si="67"/>
        <v>0</v>
      </c>
      <c r="G41" s="1">
        <f t="shared" si="68"/>
        <v>0</v>
      </c>
      <c r="H41" s="1">
        <f t="shared" si="69"/>
        <v>0</v>
      </c>
      <c r="I41" s="1">
        <f t="shared" si="70"/>
        <v>0</v>
      </c>
      <c r="J41" s="1">
        <f t="shared" si="71"/>
        <v>1</v>
      </c>
      <c r="K41" s="1">
        <f t="shared" si="72"/>
        <v>0</v>
      </c>
      <c r="L41" s="1">
        <f t="shared" si="73"/>
        <v>0</v>
      </c>
      <c r="M41" s="1">
        <f t="shared" si="74"/>
        <v>0</v>
      </c>
      <c r="N41" s="1">
        <f t="shared" si="75"/>
        <v>0</v>
      </c>
      <c r="O41" s="1">
        <f t="shared" si="76"/>
        <v>0</v>
      </c>
      <c r="P41" s="1">
        <f t="shared" si="77"/>
        <v>0</v>
      </c>
      <c r="Q41" s="1">
        <f t="shared" si="78"/>
        <v>0</v>
      </c>
      <c r="R41" s="1">
        <f t="shared" si="79"/>
        <v>0</v>
      </c>
      <c r="S41" s="1">
        <f t="shared" si="80"/>
        <v>0</v>
      </c>
      <c r="T41" s="1">
        <f t="shared" si="81"/>
        <v>0</v>
      </c>
      <c r="U41" s="1">
        <f t="shared" si="82"/>
        <v>0</v>
      </c>
      <c r="V41" s="1">
        <f t="shared" si="83"/>
        <v>0</v>
      </c>
      <c r="W41" s="1">
        <f t="shared" si="84"/>
        <v>0</v>
      </c>
      <c r="X41" s="1">
        <f t="shared" si="85"/>
        <v>0</v>
      </c>
      <c r="Y41" s="1">
        <f t="shared" si="86"/>
        <v>0</v>
      </c>
      <c r="Z41" s="1">
        <f t="shared" si="87"/>
        <v>0</v>
      </c>
      <c r="AA41" s="1">
        <f t="shared" si="88"/>
        <v>0</v>
      </c>
      <c r="AB41" s="1">
        <f t="shared" si="89"/>
        <v>0</v>
      </c>
      <c r="AC41" s="1">
        <f t="shared" si="90"/>
        <v>0</v>
      </c>
      <c r="AD41" s="1">
        <f t="shared" si="91"/>
        <v>0</v>
      </c>
      <c r="AE41" s="1">
        <f t="shared" si="92"/>
        <v>0</v>
      </c>
      <c r="AF41" s="1">
        <f t="shared" si="93"/>
        <v>0</v>
      </c>
      <c r="AG41" s="1">
        <f t="shared" si="94"/>
        <v>0</v>
      </c>
      <c r="AH41" s="1">
        <f t="shared" si="95"/>
        <v>1</v>
      </c>
      <c r="AI41" s="1">
        <f t="shared" si="96"/>
        <v>0</v>
      </c>
      <c r="AJ41" s="1">
        <f t="shared" si="97"/>
        <v>0</v>
      </c>
      <c r="AK41" s="1">
        <f t="shared" si="98"/>
        <v>0</v>
      </c>
      <c r="AL41" s="1">
        <f t="shared" si="99"/>
        <v>0</v>
      </c>
      <c r="AM41" s="1">
        <f t="shared" si="100"/>
        <v>0</v>
      </c>
      <c r="AN41" s="1">
        <f t="shared" si="101"/>
        <v>0</v>
      </c>
      <c r="AO41" s="1">
        <f t="shared" si="102"/>
        <v>0</v>
      </c>
      <c r="AP41" s="1">
        <f t="shared" si="103"/>
        <v>1</v>
      </c>
      <c r="AQ41" s="1">
        <f t="shared" si="104"/>
        <v>0</v>
      </c>
      <c r="AR41" s="1">
        <f t="shared" si="105"/>
        <v>0</v>
      </c>
      <c r="AS41" s="1">
        <f t="shared" si="106"/>
        <v>0</v>
      </c>
      <c r="AT41" s="1">
        <f t="shared" si="107"/>
        <v>0</v>
      </c>
      <c r="AU41" s="1">
        <f t="shared" si="108"/>
        <v>0</v>
      </c>
      <c r="AV41" s="1">
        <f t="shared" si="109"/>
        <v>0</v>
      </c>
      <c r="AW41" s="1">
        <f t="shared" si="110"/>
        <v>0</v>
      </c>
      <c r="AX41" s="1">
        <f t="shared" si="111"/>
        <v>0</v>
      </c>
      <c r="AY41" s="1">
        <f t="shared" si="112"/>
        <v>0</v>
      </c>
      <c r="AZ41" s="1">
        <f t="shared" si="113"/>
        <v>0</v>
      </c>
      <c r="BA41" s="1">
        <f t="shared" si="114"/>
        <v>0</v>
      </c>
      <c r="BB41" s="1">
        <f t="shared" si="115"/>
        <v>0</v>
      </c>
      <c r="BC41" s="1">
        <f t="shared" si="116"/>
        <v>0</v>
      </c>
      <c r="BD41" s="1">
        <f t="shared" si="117"/>
        <v>0</v>
      </c>
      <c r="BE41" s="1">
        <f t="shared" si="118"/>
        <v>0</v>
      </c>
      <c r="BF41" s="1">
        <f t="shared" si="119"/>
        <v>0</v>
      </c>
      <c r="BG41" s="1">
        <f t="shared" si="120"/>
        <v>0</v>
      </c>
      <c r="BH41" s="1">
        <f t="shared" si="121"/>
        <v>0</v>
      </c>
      <c r="BI41" s="1">
        <f t="shared" si="122"/>
        <v>0</v>
      </c>
      <c r="BJ41" s="1">
        <f t="shared" si="123"/>
        <v>0</v>
      </c>
      <c r="BK41" s="1">
        <f t="shared" si="124"/>
        <v>0</v>
      </c>
      <c r="BL41" s="1">
        <f t="shared" si="125"/>
        <v>0</v>
      </c>
      <c r="BM41" s="1">
        <f t="shared" si="126"/>
        <v>0</v>
      </c>
    </row>
    <row r="42" spans="2:65" ht="8.1" customHeight="1">
      <c r="B42" s="1">
        <f t="shared" si="127"/>
        <v>1</v>
      </c>
      <c r="C42" s="1">
        <f t="shared" si="64"/>
        <v>1</v>
      </c>
      <c r="D42" s="1">
        <f t="shared" si="65"/>
        <v>0</v>
      </c>
      <c r="E42" s="1">
        <f t="shared" si="66"/>
        <v>0</v>
      </c>
      <c r="F42" s="1">
        <f t="shared" si="67"/>
        <v>0</v>
      </c>
      <c r="G42" s="1">
        <f t="shared" si="68"/>
        <v>0</v>
      </c>
      <c r="H42" s="1">
        <f t="shared" si="69"/>
        <v>0</v>
      </c>
      <c r="I42" s="1">
        <f t="shared" si="70"/>
        <v>0</v>
      </c>
      <c r="J42" s="1">
        <f t="shared" si="71"/>
        <v>1</v>
      </c>
      <c r="K42" s="1">
        <f t="shared" si="72"/>
        <v>1</v>
      </c>
      <c r="L42" s="1">
        <f t="shared" si="73"/>
        <v>0</v>
      </c>
      <c r="M42" s="1">
        <f t="shared" si="74"/>
        <v>0</v>
      </c>
      <c r="N42" s="1">
        <f t="shared" si="75"/>
        <v>0</v>
      </c>
      <c r="O42" s="1">
        <f t="shared" si="76"/>
        <v>0</v>
      </c>
      <c r="P42" s="1">
        <f t="shared" si="77"/>
        <v>0</v>
      </c>
      <c r="Q42" s="1">
        <f t="shared" si="78"/>
        <v>0</v>
      </c>
      <c r="R42" s="1">
        <f t="shared" si="79"/>
        <v>0</v>
      </c>
      <c r="S42" s="1">
        <f t="shared" si="80"/>
        <v>0</v>
      </c>
      <c r="T42" s="1">
        <f t="shared" si="81"/>
        <v>0</v>
      </c>
      <c r="U42" s="1">
        <f t="shared" si="82"/>
        <v>0</v>
      </c>
      <c r="V42" s="1">
        <f t="shared" si="83"/>
        <v>0</v>
      </c>
      <c r="W42" s="1">
        <f t="shared" si="84"/>
        <v>0</v>
      </c>
      <c r="X42" s="1">
        <f t="shared" si="85"/>
        <v>0</v>
      </c>
      <c r="Y42" s="1">
        <f t="shared" si="86"/>
        <v>0</v>
      </c>
      <c r="Z42" s="1">
        <f t="shared" si="87"/>
        <v>0</v>
      </c>
      <c r="AA42" s="1">
        <f t="shared" si="88"/>
        <v>0</v>
      </c>
      <c r="AB42" s="1">
        <f t="shared" si="89"/>
        <v>0</v>
      </c>
      <c r="AC42" s="1">
        <f t="shared" si="90"/>
        <v>0</v>
      </c>
      <c r="AD42" s="1">
        <f t="shared" si="91"/>
        <v>0</v>
      </c>
      <c r="AE42" s="1">
        <f t="shared" si="92"/>
        <v>0</v>
      </c>
      <c r="AF42" s="1">
        <f t="shared" si="93"/>
        <v>0</v>
      </c>
      <c r="AG42" s="1">
        <f t="shared" si="94"/>
        <v>0</v>
      </c>
      <c r="AH42" s="1">
        <f t="shared" si="95"/>
        <v>1</v>
      </c>
      <c r="AI42" s="1">
        <f t="shared" si="96"/>
        <v>1</v>
      </c>
      <c r="AJ42" s="1">
        <f t="shared" si="97"/>
        <v>0</v>
      </c>
      <c r="AK42" s="1">
        <f t="shared" si="98"/>
        <v>0</v>
      </c>
      <c r="AL42" s="1">
        <f t="shared" si="99"/>
        <v>0</v>
      </c>
      <c r="AM42" s="1">
        <f t="shared" si="100"/>
        <v>0</v>
      </c>
      <c r="AN42" s="1">
        <f t="shared" si="101"/>
        <v>0</v>
      </c>
      <c r="AO42" s="1">
        <f t="shared" si="102"/>
        <v>0</v>
      </c>
      <c r="AP42" s="1">
        <f t="shared" si="103"/>
        <v>1</v>
      </c>
      <c r="AQ42" s="1">
        <f t="shared" si="104"/>
        <v>1</v>
      </c>
      <c r="AR42" s="1">
        <f t="shared" si="105"/>
        <v>0</v>
      </c>
      <c r="AS42" s="1">
        <f t="shared" si="106"/>
        <v>0</v>
      </c>
      <c r="AT42" s="1">
        <f t="shared" si="107"/>
        <v>0</v>
      </c>
      <c r="AU42" s="1">
        <f t="shared" si="108"/>
        <v>0</v>
      </c>
      <c r="AV42" s="1">
        <f t="shared" si="109"/>
        <v>0</v>
      </c>
      <c r="AW42" s="1">
        <f t="shared" si="110"/>
        <v>0</v>
      </c>
      <c r="AX42" s="1">
        <f t="shared" si="111"/>
        <v>0</v>
      </c>
      <c r="AY42" s="1">
        <f t="shared" si="112"/>
        <v>0</v>
      </c>
      <c r="AZ42" s="1">
        <f t="shared" si="113"/>
        <v>0</v>
      </c>
      <c r="BA42" s="1">
        <f t="shared" si="114"/>
        <v>0</v>
      </c>
      <c r="BB42" s="1">
        <f t="shared" si="115"/>
        <v>0</v>
      </c>
      <c r="BC42" s="1">
        <f t="shared" si="116"/>
        <v>0</v>
      </c>
      <c r="BD42" s="1">
        <f t="shared" si="117"/>
        <v>0</v>
      </c>
      <c r="BE42" s="1">
        <f t="shared" si="118"/>
        <v>0</v>
      </c>
      <c r="BF42" s="1">
        <f t="shared" si="119"/>
        <v>0</v>
      </c>
      <c r="BG42" s="1">
        <f t="shared" si="120"/>
        <v>0</v>
      </c>
      <c r="BH42" s="1">
        <f t="shared" si="121"/>
        <v>0</v>
      </c>
      <c r="BI42" s="1">
        <f t="shared" si="122"/>
        <v>0</v>
      </c>
      <c r="BJ42" s="1">
        <f t="shared" si="123"/>
        <v>0</v>
      </c>
      <c r="BK42" s="1">
        <f t="shared" si="124"/>
        <v>0</v>
      </c>
      <c r="BL42" s="1">
        <f t="shared" si="125"/>
        <v>0</v>
      </c>
      <c r="BM42" s="1">
        <f t="shared" si="126"/>
        <v>0</v>
      </c>
    </row>
    <row r="43" spans="2:65" ht="8.1" customHeight="1">
      <c r="B43" s="1">
        <f t="shared" si="127"/>
        <v>1</v>
      </c>
      <c r="C43" s="1">
        <f t="shared" si="64"/>
        <v>0</v>
      </c>
      <c r="D43" s="1">
        <f t="shared" si="65"/>
        <v>1</v>
      </c>
      <c r="E43" s="1">
        <f t="shared" si="66"/>
        <v>0</v>
      </c>
      <c r="F43" s="1">
        <f t="shared" si="67"/>
        <v>0</v>
      </c>
      <c r="G43" s="1">
        <f t="shared" si="68"/>
        <v>0</v>
      </c>
      <c r="H43" s="1">
        <f t="shared" si="69"/>
        <v>0</v>
      </c>
      <c r="I43" s="1">
        <f t="shared" si="70"/>
        <v>0</v>
      </c>
      <c r="J43" s="1">
        <f t="shared" si="71"/>
        <v>1</v>
      </c>
      <c r="K43" s="1">
        <f t="shared" si="72"/>
        <v>0</v>
      </c>
      <c r="L43" s="1">
        <f t="shared" si="73"/>
        <v>1</v>
      </c>
      <c r="M43" s="1">
        <f t="shared" si="74"/>
        <v>0</v>
      </c>
      <c r="N43" s="1">
        <f t="shared" si="75"/>
        <v>0</v>
      </c>
      <c r="O43" s="1">
        <f t="shared" si="76"/>
        <v>0</v>
      </c>
      <c r="P43" s="1">
        <f t="shared" si="77"/>
        <v>0</v>
      </c>
      <c r="Q43" s="1">
        <f t="shared" si="78"/>
        <v>0</v>
      </c>
      <c r="R43" s="1">
        <f t="shared" si="79"/>
        <v>0</v>
      </c>
      <c r="S43" s="1">
        <f t="shared" si="80"/>
        <v>0</v>
      </c>
      <c r="T43" s="1">
        <f t="shared" si="81"/>
        <v>0</v>
      </c>
      <c r="U43" s="1">
        <f t="shared" si="82"/>
        <v>0</v>
      </c>
      <c r="V43" s="1">
        <f t="shared" si="83"/>
        <v>0</v>
      </c>
      <c r="W43" s="1">
        <f t="shared" si="84"/>
        <v>0</v>
      </c>
      <c r="X43" s="1">
        <f t="shared" si="85"/>
        <v>0</v>
      </c>
      <c r="Y43" s="1">
        <f t="shared" si="86"/>
        <v>0</v>
      </c>
      <c r="Z43" s="1">
        <f t="shared" si="87"/>
        <v>0</v>
      </c>
      <c r="AA43" s="1">
        <f t="shared" si="88"/>
        <v>0</v>
      </c>
      <c r="AB43" s="1">
        <f t="shared" si="89"/>
        <v>0</v>
      </c>
      <c r="AC43" s="1">
        <f t="shared" si="90"/>
        <v>0</v>
      </c>
      <c r="AD43" s="1">
        <f t="shared" si="91"/>
        <v>0</v>
      </c>
      <c r="AE43" s="1">
        <f t="shared" si="92"/>
        <v>0</v>
      </c>
      <c r="AF43" s="1">
        <f t="shared" si="93"/>
        <v>0</v>
      </c>
      <c r="AG43" s="1">
        <f t="shared" si="94"/>
        <v>0</v>
      </c>
      <c r="AH43" s="1">
        <f t="shared" si="95"/>
        <v>1</v>
      </c>
      <c r="AI43" s="1">
        <f t="shared" si="96"/>
        <v>0</v>
      </c>
      <c r="AJ43" s="1">
        <f t="shared" si="97"/>
        <v>1</v>
      </c>
      <c r="AK43" s="1">
        <f t="shared" si="98"/>
        <v>0</v>
      </c>
      <c r="AL43" s="1">
        <f t="shared" si="99"/>
        <v>0</v>
      </c>
      <c r="AM43" s="1">
        <f t="shared" si="100"/>
        <v>0</v>
      </c>
      <c r="AN43" s="1">
        <f t="shared" si="101"/>
        <v>0</v>
      </c>
      <c r="AO43" s="1">
        <f t="shared" si="102"/>
        <v>0</v>
      </c>
      <c r="AP43" s="1">
        <f t="shared" si="103"/>
        <v>1</v>
      </c>
      <c r="AQ43" s="1">
        <f t="shared" si="104"/>
        <v>0</v>
      </c>
      <c r="AR43" s="1">
        <f t="shared" si="105"/>
        <v>1</v>
      </c>
      <c r="AS43" s="1">
        <f t="shared" si="106"/>
        <v>0</v>
      </c>
      <c r="AT43" s="1">
        <f t="shared" si="107"/>
        <v>0</v>
      </c>
      <c r="AU43" s="1">
        <f t="shared" si="108"/>
        <v>0</v>
      </c>
      <c r="AV43" s="1">
        <f t="shared" si="109"/>
        <v>0</v>
      </c>
      <c r="AW43" s="1">
        <f t="shared" si="110"/>
        <v>0</v>
      </c>
      <c r="AX43" s="1">
        <f t="shared" si="111"/>
        <v>0</v>
      </c>
      <c r="AY43" s="1">
        <f t="shared" si="112"/>
        <v>0</v>
      </c>
      <c r="AZ43" s="1">
        <f t="shared" si="113"/>
        <v>0</v>
      </c>
      <c r="BA43" s="1">
        <f t="shared" si="114"/>
        <v>0</v>
      </c>
      <c r="BB43" s="1">
        <f t="shared" si="115"/>
        <v>0</v>
      </c>
      <c r="BC43" s="1">
        <f t="shared" si="116"/>
        <v>0</v>
      </c>
      <c r="BD43" s="1">
        <f t="shared" si="117"/>
        <v>0</v>
      </c>
      <c r="BE43" s="1">
        <f t="shared" si="118"/>
        <v>0</v>
      </c>
      <c r="BF43" s="1">
        <f t="shared" si="119"/>
        <v>0</v>
      </c>
      <c r="BG43" s="1">
        <f t="shared" si="120"/>
        <v>0</v>
      </c>
      <c r="BH43" s="1">
        <f t="shared" si="121"/>
        <v>0</v>
      </c>
      <c r="BI43" s="1">
        <f t="shared" si="122"/>
        <v>0</v>
      </c>
      <c r="BJ43" s="1">
        <f t="shared" si="123"/>
        <v>0</v>
      </c>
      <c r="BK43" s="1">
        <f t="shared" si="124"/>
        <v>0</v>
      </c>
      <c r="BL43" s="1">
        <f t="shared" si="125"/>
        <v>0</v>
      </c>
      <c r="BM43" s="1">
        <f t="shared" si="126"/>
        <v>0</v>
      </c>
    </row>
    <row r="44" spans="2:65" ht="8.1" customHeight="1">
      <c r="B44" s="1">
        <f t="shared" si="127"/>
        <v>1</v>
      </c>
      <c r="C44" s="1">
        <f t="shared" si="64"/>
        <v>1</v>
      </c>
      <c r="D44" s="1">
        <f t="shared" si="65"/>
        <v>1</v>
      </c>
      <c r="E44" s="1">
        <f t="shared" si="66"/>
        <v>1</v>
      </c>
      <c r="F44" s="1">
        <f t="shared" si="67"/>
        <v>0</v>
      </c>
      <c r="G44" s="1">
        <f t="shared" si="68"/>
        <v>0</v>
      </c>
      <c r="H44" s="1">
        <f t="shared" si="69"/>
        <v>0</v>
      </c>
      <c r="I44" s="1">
        <f t="shared" si="70"/>
        <v>0</v>
      </c>
      <c r="J44" s="1">
        <f t="shared" si="71"/>
        <v>1</v>
      </c>
      <c r="K44" s="1">
        <f t="shared" si="72"/>
        <v>1</v>
      </c>
      <c r="L44" s="1">
        <f t="shared" si="73"/>
        <v>1</v>
      </c>
      <c r="M44" s="1">
        <f t="shared" si="74"/>
        <v>1</v>
      </c>
      <c r="N44" s="1">
        <f t="shared" si="75"/>
        <v>0</v>
      </c>
      <c r="O44" s="1">
        <f t="shared" si="76"/>
        <v>0</v>
      </c>
      <c r="P44" s="1">
        <f t="shared" si="77"/>
        <v>0</v>
      </c>
      <c r="Q44" s="1">
        <f t="shared" si="78"/>
        <v>0</v>
      </c>
      <c r="R44" s="1">
        <f t="shared" si="79"/>
        <v>0</v>
      </c>
      <c r="S44" s="1">
        <f t="shared" si="80"/>
        <v>0</v>
      </c>
      <c r="T44" s="1">
        <f t="shared" si="81"/>
        <v>0</v>
      </c>
      <c r="U44" s="1">
        <f t="shared" si="82"/>
        <v>0</v>
      </c>
      <c r="V44" s="1">
        <f t="shared" si="83"/>
        <v>0</v>
      </c>
      <c r="W44" s="1">
        <f t="shared" si="84"/>
        <v>0</v>
      </c>
      <c r="X44" s="1">
        <f t="shared" si="85"/>
        <v>0</v>
      </c>
      <c r="Y44" s="1">
        <f t="shared" si="86"/>
        <v>0</v>
      </c>
      <c r="Z44" s="1">
        <f t="shared" si="87"/>
        <v>0</v>
      </c>
      <c r="AA44" s="1">
        <f t="shared" si="88"/>
        <v>0</v>
      </c>
      <c r="AB44" s="1">
        <f t="shared" si="89"/>
        <v>0</v>
      </c>
      <c r="AC44" s="1">
        <f t="shared" si="90"/>
        <v>0</v>
      </c>
      <c r="AD44" s="1">
        <f t="shared" si="91"/>
        <v>0</v>
      </c>
      <c r="AE44" s="1">
        <f t="shared" si="92"/>
        <v>0</v>
      </c>
      <c r="AF44" s="1">
        <f t="shared" si="93"/>
        <v>0</v>
      </c>
      <c r="AG44" s="1">
        <f t="shared" si="94"/>
        <v>0</v>
      </c>
      <c r="AH44" s="1">
        <f t="shared" si="95"/>
        <v>1</v>
      </c>
      <c r="AI44" s="1">
        <f t="shared" si="96"/>
        <v>1</v>
      </c>
      <c r="AJ44" s="1">
        <f t="shared" si="97"/>
        <v>1</v>
      </c>
      <c r="AK44" s="1">
        <f t="shared" si="98"/>
        <v>1</v>
      </c>
      <c r="AL44" s="1">
        <f t="shared" si="99"/>
        <v>0</v>
      </c>
      <c r="AM44" s="1">
        <f t="shared" si="100"/>
        <v>0</v>
      </c>
      <c r="AN44" s="1">
        <f t="shared" si="101"/>
        <v>0</v>
      </c>
      <c r="AO44" s="1">
        <f t="shared" si="102"/>
        <v>0</v>
      </c>
      <c r="AP44" s="1">
        <f t="shared" si="103"/>
        <v>1</v>
      </c>
      <c r="AQ44" s="1">
        <f t="shared" si="104"/>
        <v>1</v>
      </c>
      <c r="AR44" s="1">
        <f t="shared" si="105"/>
        <v>1</v>
      </c>
      <c r="AS44" s="1">
        <f t="shared" si="106"/>
        <v>1</v>
      </c>
      <c r="AT44" s="1">
        <f t="shared" si="107"/>
        <v>0</v>
      </c>
      <c r="AU44" s="1">
        <f t="shared" si="108"/>
        <v>0</v>
      </c>
      <c r="AV44" s="1">
        <f t="shared" si="109"/>
        <v>0</v>
      </c>
      <c r="AW44" s="1">
        <f t="shared" si="110"/>
        <v>0</v>
      </c>
      <c r="AX44" s="1">
        <f t="shared" si="111"/>
        <v>0</v>
      </c>
      <c r="AY44" s="1">
        <f t="shared" si="112"/>
        <v>0</v>
      </c>
      <c r="AZ44" s="1">
        <f t="shared" si="113"/>
        <v>0</v>
      </c>
      <c r="BA44" s="1">
        <f t="shared" si="114"/>
        <v>0</v>
      </c>
      <c r="BB44" s="1">
        <f t="shared" si="115"/>
        <v>0</v>
      </c>
      <c r="BC44" s="1">
        <f t="shared" si="116"/>
        <v>0</v>
      </c>
      <c r="BD44" s="1">
        <f t="shared" si="117"/>
        <v>0</v>
      </c>
      <c r="BE44" s="1">
        <f t="shared" si="118"/>
        <v>0</v>
      </c>
      <c r="BF44" s="1">
        <f t="shared" si="119"/>
        <v>0</v>
      </c>
      <c r="BG44" s="1">
        <f t="shared" si="120"/>
        <v>0</v>
      </c>
      <c r="BH44" s="1">
        <f t="shared" si="121"/>
        <v>0</v>
      </c>
      <c r="BI44" s="1">
        <f t="shared" si="122"/>
        <v>0</v>
      </c>
      <c r="BJ44" s="1">
        <f t="shared" si="123"/>
        <v>0</v>
      </c>
      <c r="BK44" s="1">
        <f t="shared" si="124"/>
        <v>0</v>
      </c>
      <c r="BL44" s="1">
        <f t="shared" si="125"/>
        <v>0</v>
      </c>
      <c r="BM44" s="1">
        <f t="shared" si="126"/>
        <v>0</v>
      </c>
    </row>
    <row r="45" spans="2:65" ht="8.1" customHeight="1">
      <c r="B45" s="1">
        <f t="shared" si="127"/>
        <v>1</v>
      </c>
      <c r="C45" s="1">
        <f t="shared" si="64"/>
        <v>0</v>
      </c>
      <c r="D45" s="1">
        <f t="shared" si="65"/>
        <v>0</v>
      </c>
      <c r="E45" s="1">
        <f t="shared" si="66"/>
        <v>0</v>
      </c>
      <c r="F45" s="1">
        <f t="shared" si="67"/>
        <v>1</v>
      </c>
      <c r="G45" s="1">
        <f t="shared" si="68"/>
        <v>0</v>
      </c>
      <c r="H45" s="1">
        <f t="shared" si="69"/>
        <v>0</v>
      </c>
      <c r="I45" s="1">
        <f t="shared" si="70"/>
        <v>0</v>
      </c>
      <c r="J45" s="1">
        <f t="shared" si="71"/>
        <v>1</v>
      </c>
      <c r="K45" s="1">
        <f t="shared" si="72"/>
        <v>0</v>
      </c>
      <c r="L45" s="1">
        <f t="shared" si="73"/>
        <v>0</v>
      </c>
      <c r="M45" s="1">
        <f t="shared" si="74"/>
        <v>0</v>
      </c>
      <c r="N45" s="1">
        <f t="shared" si="75"/>
        <v>1</v>
      </c>
      <c r="O45" s="1">
        <f t="shared" si="76"/>
        <v>0</v>
      </c>
      <c r="P45" s="1">
        <f t="shared" si="77"/>
        <v>0</v>
      </c>
      <c r="Q45" s="1">
        <f t="shared" si="78"/>
        <v>0</v>
      </c>
      <c r="R45" s="1">
        <f t="shared" si="79"/>
        <v>0</v>
      </c>
      <c r="S45" s="1">
        <f t="shared" si="80"/>
        <v>0</v>
      </c>
      <c r="T45" s="1">
        <f t="shared" si="81"/>
        <v>0</v>
      </c>
      <c r="U45" s="1">
        <f t="shared" si="82"/>
        <v>0</v>
      </c>
      <c r="V45" s="1">
        <f t="shared" si="83"/>
        <v>0</v>
      </c>
      <c r="W45" s="1">
        <f t="shared" si="84"/>
        <v>0</v>
      </c>
      <c r="X45" s="1">
        <f t="shared" si="85"/>
        <v>0</v>
      </c>
      <c r="Y45" s="1">
        <f t="shared" si="86"/>
        <v>0</v>
      </c>
      <c r="Z45" s="1">
        <f t="shared" si="87"/>
        <v>0</v>
      </c>
      <c r="AA45" s="1">
        <f t="shared" si="88"/>
        <v>0</v>
      </c>
      <c r="AB45" s="1">
        <f t="shared" si="89"/>
        <v>0</v>
      </c>
      <c r="AC45" s="1">
        <f t="shared" si="90"/>
        <v>0</v>
      </c>
      <c r="AD45" s="1">
        <f t="shared" si="91"/>
        <v>0</v>
      </c>
      <c r="AE45" s="1">
        <f t="shared" si="92"/>
        <v>0</v>
      </c>
      <c r="AF45" s="1">
        <f t="shared" si="93"/>
        <v>0</v>
      </c>
      <c r="AG45" s="1">
        <f t="shared" si="94"/>
        <v>0</v>
      </c>
      <c r="AH45" s="1">
        <f t="shared" si="95"/>
        <v>1</v>
      </c>
      <c r="AI45" s="1">
        <f t="shared" si="96"/>
        <v>0</v>
      </c>
      <c r="AJ45" s="1">
        <f t="shared" si="97"/>
        <v>0</v>
      </c>
      <c r="AK45" s="1">
        <f t="shared" si="98"/>
        <v>0</v>
      </c>
      <c r="AL45" s="1">
        <f t="shared" si="99"/>
        <v>1</v>
      </c>
      <c r="AM45" s="1">
        <f t="shared" si="100"/>
        <v>0</v>
      </c>
      <c r="AN45" s="1">
        <f t="shared" si="101"/>
        <v>0</v>
      </c>
      <c r="AO45" s="1">
        <f t="shared" si="102"/>
        <v>0</v>
      </c>
      <c r="AP45" s="1">
        <f t="shared" si="103"/>
        <v>1</v>
      </c>
      <c r="AQ45" s="1">
        <f t="shared" si="104"/>
        <v>0</v>
      </c>
      <c r="AR45" s="1">
        <f t="shared" si="105"/>
        <v>0</v>
      </c>
      <c r="AS45" s="1">
        <f t="shared" si="106"/>
        <v>0</v>
      </c>
      <c r="AT45" s="1">
        <f t="shared" si="107"/>
        <v>1</v>
      </c>
      <c r="AU45" s="1">
        <f t="shared" si="108"/>
        <v>0</v>
      </c>
      <c r="AV45" s="1">
        <f t="shared" si="109"/>
        <v>0</v>
      </c>
      <c r="AW45" s="1">
        <f t="shared" si="110"/>
        <v>0</v>
      </c>
      <c r="AX45" s="1">
        <f t="shared" si="111"/>
        <v>0</v>
      </c>
      <c r="AY45" s="1">
        <f t="shared" si="112"/>
        <v>0</v>
      </c>
      <c r="AZ45" s="1">
        <f t="shared" si="113"/>
        <v>0</v>
      </c>
      <c r="BA45" s="1">
        <f t="shared" si="114"/>
        <v>0</v>
      </c>
      <c r="BB45" s="1">
        <f t="shared" si="115"/>
        <v>0</v>
      </c>
      <c r="BC45" s="1">
        <f t="shared" si="116"/>
        <v>0</v>
      </c>
      <c r="BD45" s="1">
        <f t="shared" si="117"/>
        <v>0</v>
      </c>
      <c r="BE45" s="1">
        <f t="shared" si="118"/>
        <v>0</v>
      </c>
      <c r="BF45" s="1">
        <f t="shared" si="119"/>
        <v>0</v>
      </c>
      <c r="BG45" s="1">
        <f t="shared" si="120"/>
        <v>0</v>
      </c>
      <c r="BH45" s="1">
        <f t="shared" si="121"/>
        <v>0</v>
      </c>
      <c r="BI45" s="1">
        <f t="shared" si="122"/>
        <v>0</v>
      </c>
      <c r="BJ45" s="1">
        <f t="shared" si="123"/>
        <v>0</v>
      </c>
      <c r="BK45" s="1">
        <f t="shared" si="124"/>
        <v>0</v>
      </c>
      <c r="BL45" s="1">
        <f t="shared" si="125"/>
        <v>0</v>
      </c>
      <c r="BM45" s="1">
        <f t="shared" si="126"/>
        <v>0</v>
      </c>
    </row>
    <row r="46" spans="2:65" ht="8.1" customHeight="1">
      <c r="B46" s="1">
        <f t="shared" si="127"/>
        <v>1</v>
      </c>
      <c r="C46" s="1">
        <f t="shared" si="64"/>
        <v>1</v>
      </c>
      <c r="D46" s="1">
        <f t="shared" si="65"/>
        <v>0</v>
      </c>
      <c r="E46" s="1">
        <f t="shared" si="66"/>
        <v>0</v>
      </c>
      <c r="F46" s="1">
        <f t="shared" si="67"/>
        <v>1</v>
      </c>
      <c r="G46" s="1">
        <f t="shared" si="68"/>
        <v>1</v>
      </c>
      <c r="H46" s="1">
        <f t="shared" si="69"/>
        <v>0</v>
      </c>
      <c r="I46" s="1">
        <f t="shared" si="70"/>
        <v>0</v>
      </c>
      <c r="J46" s="1">
        <f t="shared" si="71"/>
        <v>1</v>
      </c>
      <c r="K46" s="1">
        <f t="shared" si="72"/>
        <v>1</v>
      </c>
      <c r="L46" s="1">
        <f t="shared" si="73"/>
        <v>0</v>
      </c>
      <c r="M46" s="1">
        <f t="shared" si="74"/>
        <v>0</v>
      </c>
      <c r="N46" s="1">
        <f t="shared" si="75"/>
        <v>1</v>
      </c>
      <c r="O46" s="1">
        <f t="shared" si="76"/>
        <v>1</v>
      </c>
      <c r="P46" s="1">
        <f t="shared" si="77"/>
        <v>0</v>
      </c>
      <c r="Q46" s="1">
        <f t="shared" si="78"/>
        <v>0</v>
      </c>
      <c r="R46" s="1">
        <f t="shared" si="79"/>
        <v>0</v>
      </c>
      <c r="S46" s="1">
        <f t="shared" si="80"/>
        <v>0</v>
      </c>
      <c r="T46" s="1">
        <f t="shared" si="81"/>
        <v>0</v>
      </c>
      <c r="U46" s="1">
        <f t="shared" si="82"/>
        <v>0</v>
      </c>
      <c r="V46" s="1">
        <f t="shared" si="83"/>
        <v>0</v>
      </c>
      <c r="W46" s="1">
        <f t="shared" si="84"/>
        <v>0</v>
      </c>
      <c r="X46" s="1">
        <f t="shared" si="85"/>
        <v>0</v>
      </c>
      <c r="Y46" s="1">
        <f t="shared" si="86"/>
        <v>0</v>
      </c>
      <c r="Z46" s="1">
        <f t="shared" si="87"/>
        <v>0</v>
      </c>
      <c r="AA46" s="1">
        <f t="shared" si="88"/>
        <v>0</v>
      </c>
      <c r="AB46" s="1">
        <f t="shared" si="89"/>
        <v>0</v>
      </c>
      <c r="AC46" s="1">
        <f t="shared" si="90"/>
        <v>0</v>
      </c>
      <c r="AD46" s="1">
        <f t="shared" si="91"/>
        <v>0</v>
      </c>
      <c r="AE46" s="1">
        <f t="shared" si="92"/>
        <v>0</v>
      </c>
      <c r="AF46" s="1">
        <f t="shared" si="93"/>
        <v>0</v>
      </c>
      <c r="AG46" s="1">
        <f t="shared" si="94"/>
        <v>0</v>
      </c>
      <c r="AH46" s="1">
        <f t="shared" si="95"/>
        <v>1</v>
      </c>
      <c r="AI46" s="1">
        <f t="shared" si="96"/>
        <v>1</v>
      </c>
      <c r="AJ46" s="1">
        <f t="shared" si="97"/>
        <v>0</v>
      </c>
      <c r="AK46" s="1">
        <f t="shared" si="98"/>
        <v>0</v>
      </c>
      <c r="AL46" s="1">
        <f t="shared" si="99"/>
        <v>1</v>
      </c>
      <c r="AM46" s="1">
        <f t="shared" si="100"/>
        <v>1</v>
      </c>
      <c r="AN46" s="1">
        <f t="shared" si="101"/>
        <v>0</v>
      </c>
      <c r="AO46" s="1">
        <f t="shared" si="102"/>
        <v>0</v>
      </c>
      <c r="AP46" s="1">
        <f t="shared" si="103"/>
        <v>1</v>
      </c>
      <c r="AQ46" s="1">
        <f t="shared" si="104"/>
        <v>1</v>
      </c>
      <c r="AR46" s="1">
        <f t="shared" si="105"/>
        <v>0</v>
      </c>
      <c r="AS46" s="1">
        <f t="shared" si="106"/>
        <v>0</v>
      </c>
      <c r="AT46" s="1">
        <f t="shared" si="107"/>
        <v>1</v>
      </c>
      <c r="AU46" s="1">
        <f t="shared" si="108"/>
        <v>1</v>
      </c>
      <c r="AV46" s="1">
        <f t="shared" si="109"/>
        <v>0</v>
      </c>
      <c r="AW46" s="1">
        <f t="shared" si="110"/>
        <v>0</v>
      </c>
      <c r="AX46" s="1">
        <f t="shared" si="111"/>
        <v>0</v>
      </c>
      <c r="AY46" s="1">
        <f t="shared" si="112"/>
        <v>0</v>
      </c>
      <c r="AZ46" s="1">
        <f t="shared" si="113"/>
        <v>0</v>
      </c>
      <c r="BA46" s="1">
        <f t="shared" si="114"/>
        <v>0</v>
      </c>
      <c r="BB46" s="1">
        <f t="shared" si="115"/>
        <v>0</v>
      </c>
      <c r="BC46" s="1">
        <f t="shared" si="116"/>
        <v>0</v>
      </c>
      <c r="BD46" s="1">
        <f t="shared" si="117"/>
        <v>0</v>
      </c>
      <c r="BE46" s="1">
        <f t="shared" si="118"/>
        <v>0</v>
      </c>
      <c r="BF46" s="1">
        <f t="shared" si="119"/>
        <v>0</v>
      </c>
      <c r="BG46" s="1">
        <f t="shared" si="120"/>
        <v>0</v>
      </c>
      <c r="BH46" s="1">
        <f t="shared" si="121"/>
        <v>0</v>
      </c>
      <c r="BI46" s="1">
        <f t="shared" si="122"/>
        <v>0</v>
      </c>
      <c r="BJ46" s="1">
        <f t="shared" si="123"/>
        <v>0</v>
      </c>
      <c r="BK46" s="1">
        <f t="shared" si="124"/>
        <v>0</v>
      </c>
      <c r="BL46" s="1">
        <f t="shared" si="125"/>
        <v>0</v>
      </c>
      <c r="BM46" s="1">
        <f t="shared" si="126"/>
        <v>0</v>
      </c>
    </row>
    <row r="47" spans="2:65" ht="8.1" customHeight="1">
      <c r="B47" s="1">
        <f t="shared" si="127"/>
        <v>1</v>
      </c>
      <c r="C47" s="1">
        <f t="shared" si="64"/>
        <v>0</v>
      </c>
      <c r="D47" s="1">
        <f t="shared" si="65"/>
        <v>1</v>
      </c>
      <c r="E47" s="1">
        <f t="shared" si="66"/>
        <v>0</v>
      </c>
      <c r="F47" s="1">
        <f t="shared" si="67"/>
        <v>1</v>
      </c>
      <c r="G47" s="1">
        <f t="shared" si="68"/>
        <v>0</v>
      </c>
      <c r="H47" s="1">
        <f t="shared" si="69"/>
        <v>1</v>
      </c>
      <c r="I47" s="1">
        <f t="shared" si="70"/>
        <v>0</v>
      </c>
      <c r="J47" s="1">
        <f t="shared" si="71"/>
        <v>1</v>
      </c>
      <c r="K47" s="1">
        <f t="shared" si="72"/>
        <v>0</v>
      </c>
      <c r="L47" s="1">
        <f t="shared" si="73"/>
        <v>1</v>
      </c>
      <c r="M47" s="1">
        <f t="shared" si="74"/>
        <v>0</v>
      </c>
      <c r="N47" s="1">
        <f t="shared" si="75"/>
        <v>1</v>
      </c>
      <c r="O47" s="1">
        <f t="shared" si="76"/>
        <v>0</v>
      </c>
      <c r="P47" s="1">
        <f t="shared" si="77"/>
        <v>1</v>
      </c>
      <c r="Q47" s="1">
        <f t="shared" si="78"/>
        <v>0</v>
      </c>
      <c r="R47" s="1">
        <f t="shared" si="79"/>
        <v>0</v>
      </c>
      <c r="S47" s="1">
        <f t="shared" si="80"/>
        <v>0</v>
      </c>
      <c r="T47" s="1">
        <f t="shared" si="81"/>
        <v>0</v>
      </c>
      <c r="U47" s="1">
        <f t="shared" si="82"/>
        <v>0</v>
      </c>
      <c r="V47" s="1">
        <f t="shared" si="83"/>
        <v>0</v>
      </c>
      <c r="W47" s="1">
        <f t="shared" si="84"/>
        <v>0</v>
      </c>
      <c r="X47" s="1">
        <f t="shared" si="85"/>
        <v>0</v>
      </c>
      <c r="Y47" s="1">
        <f t="shared" si="86"/>
        <v>0</v>
      </c>
      <c r="Z47" s="1">
        <f t="shared" si="87"/>
        <v>0</v>
      </c>
      <c r="AA47" s="1">
        <f t="shared" si="88"/>
        <v>0</v>
      </c>
      <c r="AB47" s="1">
        <f t="shared" si="89"/>
        <v>0</v>
      </c>
      <c r="AC47" s="1">
        <f t="shared" si="90"/>
        <v>0</v>
      </c>
      <c r="AD47" s="1">
        <f t="shared" si="91"/>
        <v>0</v>
      </c>
      <c r="AE47" s="1">
        <f t="shared" si="92"/>
        <v>0</v>
      </c>
      <c r="AF47" s="1">
        <f t="shared" si="93"/>
        <v>0</v>
      </c>
      <c r="AG47" s="1">
        <f t="shared" si="94"/>
        <v>0</v>
      </c>
      <c r="AH47" s="1">
        <f t="shared" si="95"/>
        <v>1</v>
      </c>
      <c r="AI47" s="1">
        <f t="shared" si="96"/>
        <v>0</v>
      </c>
      <c r="AJ47" s="1">
        <f t="shared" si="97"/>
        <v>1</v>
      </c>
      <c r="AK47" s="1">
        <f t="shared" si="98"/>
        <v>0</v>
      </c>
      <c r="AL47" s="1">
        <f t="shared" si="99"/>
        <v>1</v>
      </c>
      <c r="AM47" s="1">
        <f t="shared" si="100"/>
        <v>0</v>
      </c>
      <c r="AN47" s="1">
        <f t="shared" si="101"/>
        <v>1</v>
      </c>
      <c r="AO47" s="1">
        <f t="shared" si="102"/>
        <v>0</v>
      </c>
      <c r="AP47" s="1">
        <f t="shared" si="103"/>
        <v>1</v>
      </c>
      <c r="AQ47" s="1">
        <f t="shared" si="104"/>
        <v>0</v>
      </c>
      <c r="AR47" s="1">
        <f t="shared" si="105"/>
        <v>1</v>
      </c>
      <c r="AS47" s="1">
        <f t="shared" si="106"/>
        <v>0</v>
      </c>
      <c r="AT47" s="1">
        <f t="shared" si="107"/>
        <v>1</v>
      </c>
      <c r="AU47" s="1">
        <f t="shared" si="108"/>
        <v>0</v>
      </c>
      <c r="AV47" s="1">
        <f t="shared" si="109"/>
        <v>1</v>
      </c>
      <c r="AW47" s="1">
        <f t="shared" si="110"/>
        <v>0</v>
      </c>
      <c r="AX47" s="1">
        <f t="shared" si="111"/>
        <v>0</v>
      </c>
      <c r="AY47" s="1">
        <f t="shared" si="112"/>
        <v>0</v>
      </c>
      <c r="AZ47" s="1">
        <f t="shared" si="113"/>
        <v>0</v>
      </c>
      <c r="BA47" s="1">
        <f t="shared" si="114"/>
        <v>0</v>
      </c>
      <c r="BB47" s="1">
        <f t="shared" si="115"/>
        <v>0</v>
      </c>
      <c r="BC47" s="1">
        <f t="shared" si="116"/>
        <v>0</v>
      </c>
      <c r="BD47" s="1">
        <f t="shared" si="117"/>
        <v>0</v>
      </c>
      <c r="BE47" s="1">
        <f t="shared" si="118"/>
        <v>0</v>
      </c>
      <c r="BF47" s="1">
        <f t="shared" si="119"/>
        <v>0</v>
      </c>
      <c r="BG47" s="1">
        <f t="shared" si="120"/>
        <v>0</v>
      </c>
      <c r="BH47" s="1">
        <f t="shared" si="121"/>
        <v>0</v>
      </c>
      <c r="BI47" s="1">
        <f t="shared" si="122"/>
        <v>0</v>
      </c>
      <c r="BJ47" s="1">
        <f t="shared" si="123"/>
        <v>0</v>
      </c>
      <c r="BK47" s="1">
        <f t="shared" si="124"/>
        <v>0</v>
      </c>
      <c r="BL47" s="1">
        <f t="shared" si="125"/>
        <v>0</v>
      </c>
      <c r="BM47" s="1">
        <f t="shared" si="126"/>
        <v>0</v>
      </c>
    </row>
    <row r="48" spans="2:65" ht="8.1" customHeight="1">
      <c r="B48" s="1">
        <f t="shared" si="127"/>
        <v>1</v>
      </c>
      <c r="C48" s="1">
        <f t="shared" si="64"/>
        <v>1</v>
      </c>
      <c r="D48" s="1">
        <f t="shared" si="65"/>
        <v>1</v>
      </c>
      <c r="E48" s="1">
        <f t="shared" si="66"/>
        <v>1</v>
      </c>
      <c r="F48" s="1">
        <f t="shared" si="67"/>
        <v>1</v>
      </c>
      <c r="G48" s="1">
        <f t="shared" si="68"/>
        <v>1</v>
      </c>
      <c r="H48" s="1">
        <f t="shared" si="69"/>
        <v>1</v>
      </c>
      <c r="I48" s="1">
        <f t="shared" si="70"/>
        <v>1</v>
      </c>
      <c r="J48" s="1">
        <f t="shared" si="71"/>
        <v>1</v>
      </c>
      <c r="K48" s="1">
        <f t="shared" si="72"/>
        <v>1</v>
      </c>
      <c r="L48" s="1">
        <f t="shared" si="73"/>
        <v>1</v>
      </c>
      <c r="M48" s="1">
        <f t="shared" si="74"/>
        <v>1</v>
      </c>
      <c r="N48" s="1">
        <f t="shared" si="75"/>
        <v>1</v>
      </c>
      <c r="O48" s="1">
        <f t="shared" si="76"/>
        <v>1</v>
      </c>
      <c r="P48" s="1">
        <f t="shared" si="77"/>
        <v>1</v>
      </c>
      <c r="Q48" s="1">
        <f t="shared" si="78"/>
        <v>1</v>
      </c>
      <c r="R48" s="1">
        <f t="shared" si="79"/>
        <v>0</v>
      </c>
      <c r="S48" s="1">
        <f t="shared" si="80"/>
        <v>0</v>
      </c>
      <c r="T48" s="1">
        <f t="shared" si="81"/>
        <v>0</v>
      </c>
      <c r="U48" s="1">
        <f t="shared" si="82"/>
        <v>0</v>
      </c>
      <c r="V48" s="1">
        <f t="shared" si="83"/>
        <v>0</v>
      </c>
      <c r="W48" s="1">
        <f t="shared" si="84"/>
        <v>0</v>
      </c>
      <c r="X48" s="1">
        <f t="shared" si="85"/>
        <v>0</v>
      </c>
      <c r="Y48" s="1">
        <f t="shared" si="86"/>
        <v>0</v>
      </c>
      <c r="Z48" s="1">
        <f t="shared" si="87"/>
        <v>0</v>
      </c>
      <c r="AA48" s="1">
        <f t="shared" si="88"/>
        <v>0</v>
      </c>
      <c r="AB48" s="1">
        <f t="shared" si="89"/>
        <v>0</v>
      </c>
      <c r="AC48" s="1">
        <f t="shared" si="90"/>
        <v>0</v>
      </c>
      <c r="AD48" s="1">
        <f t="shared" si="91"/>
        <v>0</v>
      </c>
      <c r="AE48" s="1">
        <f t="shared" si="92"/>
        <v>0</v>
      </c>
      <c r="AF48" s="1">
        <f t="shared" si="93"/>
        <v>0</v>
      </c>
      <c r="AG48" s="1">
        <f t="shared" si="94"/>
        <v>0</v>
      </c>
      <c r="AH48" s="1">
        <f t="shared" si="95"/>
        <v>1</v>
      </c>
      <c r="AI48" s="1">
        <f t="shared" si="96"/>
        <v>1</v>
      </c>
      <c r="AJ48" s="1">
        <f t="shared" si="97"/>
        <v>1</v>
      </c>
      <c r="AK48" s="1">
        <f t="shared" si="98"/>
        <v>1</v>
      </c>
      <c r="AL48" s="1">
        <f t="shared" si="99"/>
        <v>1</v>
      </c>
      <c r="AM48" s="1">
        <f t="shared" si="100"/>
        <v>1</v>
      </c>
      <c r="AN48" s="1">
        <f t="shared" si="101"/>
        <v>1</v>
      </c>
      <c r="AO48" s="1">
        <f t="shared" si="102"/>
        <v>1</v>
      </c>
      <c r="AP48" s="1">
        <f t="shared" si="103"/>
        <v>1</v>
      </c>
      <c r="AQ48" s="1">
        <f t="shared" si="104"/>
        <v>1</v>
      </c>
      <c r="AR48" s="1">
        <f t="shared" si="105"/>
        <v>1</v>
      </c>
      <c r="AS48" s="1">
        <f t="shared" si="106"/>
        <v>1</v>
      </c>
      <c r="AT48" s="1">
        <f t="shared" si="107"/>
        <v>1</v>
      </c>
      <c r="AU48" s="1">
        <f t="shared" si="108"/>
        <v>1</v>
      </c>
      <c r="AV48" s="1">
        <f t="shared" si="109"/>
        <v>1</v>
      </c>
      <c r="AW48" s="1">
        <f t="shared" si="110"/>
        <v>1</v>
      </c>
      <c r="AX48" s="1">
        <f t="shared" si="111"/>
        <v>0</v>
      </c>
      <c r="AY48" s="1">
        <f t="shared" si="112"/>
        <v>0</v>
      </c>
      <c r="AZ48" s="1">
        <f t="shared" si="113"/>
        <v>0</v>
      </c>
      <c r="BA48" s="1">
        <f t="shared" si="114"/>
        <v>0</v>
      </c>
      <c r="BB48" s="1">
        <f t="shared" si="115"/>
        <v>0</v>
      </c>
      <c r="BC48" s="1">
        <f t="shared" si="116"/>
        <v>0</v>
      </c>
      <c r="BD48" s="1">
        <f t="shared" si="117"/>
        <v>0</v>
      </c>
      <c r="BE48" s="1">
        <f t="shared" si="118"/>
        <v>0</v>
      </c>
      <c r="BF48" s="1">
        <f t="shared" si="119"/>
        <v>0</v>
      </c>
      <c r="BG48" s="1">
        <f t="shared" si="120"/>
        <v>0</v>
      </c>
      <c r="BH48" s="1">
        <f t="shared" si="121"/>
        <v>0</v>
      </c>
      <c r="BI48" s="1">
        <f t="shared" si="122"/>
        <v>0</v>
      </c>
      <c r="BJ48" s="1">
        <f t="shared" si="123"/>
        <v>0</v>
      </c>
      <c r="BK48" s="1">
        <f t="shared" si="124"/>
        <v>0</v>
      </c>
      <c r="BL48" s="1">
        <f t="shared" si="125"/>
        <v>0</v>
      </c>
      <c r="BM48" s="1">
        <f t="shared" si="126"/>
        <v>0</v>
      </c>
    </row>
    <row r="49" spans="2:65" ht="8.1" customHeight="1">
      <c r="B49" s="1">
        <f t="shared" si="127"/>
        <v>1</v>
      </c>
      <c r="C49" s="1">
        <f t="shared" si="64"/>
        <v>0</v>
      </c>
      <c r="D49" s="1">
        <f t="shared" si="65"/>
        <v>0</v>
      </c>
      <c r="E49" s="1">
        <f t="shared" si="66"/>
        <v>0</v>
      </c>
      <c r="F49" s="1">
        <f t="shared" si="67"/>
        <v>0</v>
      </c>
      <c r="G49" s="1">
        <f t="shared" si="68"/>
        <v>0</v>
      </c>
      <c r="H49" s="1">
        <f t="shared" si="69"/>
        <v>0</v>
      </c>
      <c r="I49" s="1">
        <f t="shared" si="70"/>
        <v>0</v>
      </c>
      <c r="J49" s="1">
        <f t="shared" si="71"/>
        <v>0</v>
      </c>
      <c r="K49" s="1">
        <f t="shared" si="72"/>
        <v>0</v>
      </c>
      <c r="L49" s="1">
        <f t="shared" si="73"/>
        <v>0</v>
      </c>
      <c r="M49" s="1">
        <f t="shared" si="74"/>
        <v>0</v>
      </c>
      <c r="N49" s="1">
        <f t="shared" si="75"/>
        <v>0</v>
      </c>
      <c r="O49" s="1">
        <f t="shared" si="76"/>
        <v>0</v>
      </c>
      <c r="P49" s="1">
        <f t="shared" si="77"/>
        <v>0</v>
      </c>
      <c r="Q49" s="1">
        <f t="shared" si="78"/>
        <v>0</v>
      </c>
      <c r="R49" s="1">
        <f t="shared" si="79"/>
        <v>1</v>
      </c>
      <c r="S49" s="1">
        <f t="shared" si="80"/>
        <v>0</v>
      </c>
      <c r="T49" s="1">
        <f t="shared" si="81"/>
        <v>0</v>
      </c>
      <c r="U49" s="1">
        <f t="shared" si="82"/>
        <v>0</v>
      </c>
      <c r="V49" s="1">
        <f t="shared" si="83"/>
        <v>0</v>
      </c>
      <c r="W49" s="1">
        <f t="shared" si="84"/>
        <v>0</v>
      </c>
      <c r="X49" s="1">
        <f t="shared" si="85"/>
        <v>0</v>
      </c>
      <c r="Y49" s="1">
        <f t="shared" si="86"/>
        <v>0</v>
      </c>
      <c r="Z49" s="1">
        <f t="shared" si="87"/>
        <v>0</v>
      </c>
      <c r="AA49" s="1">
        <f t="shared" si="88"/>
        <v>0</v>
      </c>
      <c r="AB49" s="1">
        <f t="shared" si="89"/>
        <v>0</v>
      </c>
      <c r="AC49" s="1">
        <f t="shared" si="90"/>
        <v>0</v>
      </c>
      <c r="AD49" s="1">
        <f t="shared" si="91"/>
        <v>0</v>
      </c>
      <c r="AE49" s="1">
        <f t="shared" si="92"/>
        <v>0</v>
      </c>
      <c r="AF49" s="1">
        <f t="shared" si="93"/>
        <v>0</v>
      </c>
      <c r="AG49" s="1">
        <f t="shared" si="94"/>
        <v>0</v>
      </c>
      <c r="AH49" s="1">
        <f t="shared" si="95"/>
        <v>1</v>
      </c>
      <c r="AI49" s="1">
        <f t="shared" si="96"/>
        <v>0</v>
      </c>
      <c r="AJ49" s="1">
        <f t="shared" si="97"/>
        <v>0</v>
      </c>
      <c r="AK49" s="1">
        <f t="shared" si="98"/>
        <v>0</v>
      </c>
      <c r="AL49" s="1">
        <f t="shared" si="99"/>
        <v>0</v>
      </c>
      <c r="AM49" s="1">
        <f t="shared" si="100"/>
        <v>0</v>
      </c>
      <c r="AN49" s="1">
        <f t="shared" si="101"/>
        <v>0</v>
      </c>
      <c r="AO49" s="1">
        <f t="shared" si="102"/>
        <v>0</v>
      </c>
      <c r="AP49" s="1">
        <f t="shared" si="103"/>
        <v>0</v>
      </c>
      <c r="AQ49" s="1">
        <f t="shared" si="104"/>
        <v>0</v>
      </c>
      <c r="AR49" s="1">
        <f t="shared" si="105"/>
        <v>0</v>
      </c>
      <c r="AS49" s="1">
        <f t="shared" si="106"/>
        <v>0</v>
      </c>
      <c r="AT49" s="1">
        <f t="shared" si="107"/>
        <v>0</v>
      </c>
      <c r="AU49" s="1">
        <f t="shared" si="108"/>
        <v>0</v>
      </c>
      <c r="AV49" s="1">
        <f t="shared" si="109"/>
        <v>0</v>
      </c>
      <c r="AW49" s="1">
        <f t="shared" si="110"/>
        <v>0</v>
      </c>
      <c r="AX49" s="1">
        <f t="shared" si="111"/>
        <v>1</v>
      </c>
      <c r="AY49" s="1">
        <f t="shared" si="112"/>
        <v>0</v>
      </c>
      <c r="AZ49" s="1">
        <f t="shared" si="113"/>
        <v>0</v>
      </c>
      <c r="BA49" s="1">
        <f t="shared" si="114"/>
        <v>0</v>
      </c>
      <c r="BB49" s="1">
        <f t="shared" si="115"/>
        <v>0</v>
      </c>
      <c r="BC49" s="1">
        <f t="shared" si="116"/>
        <v>0</v>
      </c>
      <c r="BD49" s="1">
        <f t="shared" si="117"/>
        <v>0</v>
      </c>
      <c r="BE49" s="1">
        <f t="shared" si="118"/>
        <v>0</v>
      </c>
      <c r="BF49" s="1">
        <f t="shared" si="119"/>
        <v>0</v>
      </c>
      <c r="BG49" s="1">
        <f t="shared" si="120"/>
        <v>0</v>
      </c>
      <c r="BH49" s="1">
        <f t="shared" si="121"/>
        <v>0</v>
      </c>
      <c r="BI49" s="1">
        <f t="shared" si="122"/>
        <v>0</v>
      </c>
      <c r="BJ49" s="1">
        <f t="shared" si="123"/>
        <v>0</v>
      </c>
      <c r="BK49" s="1">
        <f t="shared" si="124"/>
        <v>0</v>
      </c>
      <c r="BL49" s="1">
        <f t="shared" si="125"/>
        <v>0</v>
      </c>
      <c r="BM49" s="1">
        <f t="shared" si="126"/>
        <v>0</v>
      </c>
    </row>
    <row r="50" spans="2:65" ht="8.1" customHeight="1">
      <c r="B50" s="1">
        <f t="shared" si="127"/>
        <v>1</v>
      </c>
      <c r="C50" s="1">
        <f t="shared" si="64"/>
        <v>1</v>
      </c>
      <c r="D50" s="1">
        <f t="shared" si="65"/>
        <v>0</v>
      </c>
      <c r="E50" s="1">
        <f t="shared" si="66"/>
        <v>0</v>
      </c>
      <c r="F50" s="1">
        <f t="shared" si="67"/>
        <v>0</v>
      </c>
      <c r="G50" s="1">
        <f t="shared" si="68"/>
        <v>0</v>
      </c>
      <c r="H50" s="1">
        <f t="shared" si="69"/>
        <v>0</v>
      </c>
      <c r="I50" s="1">
        <f t="shared" si="70"/>
        <v>0</v>
      </c>
      <c r="J50" s="1">
        <f t="shared" si="71"/>
        <v>0</v>
      </c>
      <c r="K50" s="1">
        <f t="shared" si="72"/>
        <v>0</v>
      </c>
      <c r="L50" s="1">
        <f t="shared" si="73"/>
        <v>0</v>
      </c>
      <c r="M50" s="1">
        <f t="shared" si="74"/>
        <v>0</v>
      </c>
      <c r="N50" s="1">
        <f t="shared" si="75"/>
        <v>0</v>
      </c>
      <c r="O50" s="1">
        <f t="shared" si="76"/>
        <v>0</v>
      </c>
      <c r="P50" s="1">
        <f t="shared" si="77"/>
        <v>0</v>
      </c>
      <c r="Q50" s="1">
        <f t="shared" si="78"/>
        <v>0</v>
      </c>
      <c r="R50" s="1">
        <f t="shared" si="79"/>
        <v>1</v>
      </c>
      <c r="S50" s="1">
        <f t="shared" si="80"/>
        <v>1</v>
      </c>
      <c r="T50" s="1">
        <f t="shared" si="81"/>
        <v>0</v>
      </c>
      <c r="U50" s="1">
        <f t="shared" si="82"/>
        <v>0</v>
      </c>
      <c r="V50" s="1">
        <f t="shared" si="83"/>
        <v>0</v>
      </c>
      <c r="W50" s="1">
        <f t="shared" si="84"/>
        <v>0</v>
      </c>
      <c r="X50" s="1">
        <f t="shared" si="85"/>
        <v>0</v>
      </c>
      <c r="Y50" s="1">
        <f t="shared" si="86"/>
        <v>0</v>
      </c>
      <c r="Z50" s="1">
        <f t="shared" si="87"/>
        <v>0</v>
      </c>
      <c r="AA50" s="1">
        <f t="shared" si="88"/>
        <v>0</v>
      </c>
      <c r="AB50" s="1">
        <f t="shared" si="89"/>
        <v>0</v>
      </c>
      <c r="AC50" s="1">
        <f t="shared" si="90"/>
        <v>0</v>
      </c>
      <c r="AD50" s="1">
        <f t="shared" si="91"/>
        <v>0</v>
      </c>
      <c r="AE50" s="1">
        <f t="shared" si="92"/>
        <v>0</v>
      </c>
      <c r="AF50" s="1">
        <f t="shared" si="93"/>
        <v>0</v>
      </c>
      <c r="AG50" s="1">
        <f t="shared" si="94"/>
        <v>0</v>
      </c>
      <c r="AH50" s="1">
        <f t="shared" si="95"/>
        <v>1</v>
      </c>
      <c r="AI50" s="1">
        <f t="shared" si="96"/>
        <v>1</v>
      </c>
      <c r="AJ50" s="1">
        <f t="shared" si="97"/>
        <v>0</v>
      </c>
      <c r="AK50" s="1">
        <f t="shared" si="98"/>
        <v>0</v>
      </c>
      <c r="AL50" s="1">
        <f t="shared" si="99"/>
        <v>0</v>
      </c>
      <c r="AM50" s="1">
        <f t="shared" si="100"/>
        <v>0</v>
      </c>
      <c r="AN50" s="1">
        <f t="shared" si="101"/>
        <v>0</v>
      </c>
      <c r="AO50" s="1">
        <f t="shared" si="102"/>
        <v>0</v>
      </c>
      <c r="AP50" s="1">
        <f t="shared" si="103"/>
        <v>0</v>
      </c>
      <c r="AQ50" s="1">
        <f t="shared" si="104"/>
        <v>0</v>
      </c>
      <c r="AR50" s="1">
        <f t="shared" si="105"/>
        <v>0</v>
      </c>
      <c r="AS50" s="1">
        <f t="shared" si="106"/>
        <v>0</v>
      </c>
      <c r="AT50" s="1">
        <f t="shared" si="107"/>
        <v>0</v>
      </c>
      <c r="AU50" s="1">
        <f t="shared" si="108"/>
        <v>0</v>
      </c>
      <c r="AV50" s="1">
        <f t="shared" si="109"/>
        <v>0</v>
      </c>
      <c r="AW50" s="1">
        <f t="shared" si="110"/>
        <v>0</v>
      </c>
      <c r="AX50" s="1">
        <f t="shared" si="111"/>
        <v>1</v>
      </c>
      <c r="AY50" s="1">
        <f t="shared" si="112"/>
        <v>1</v>
      </c>
      <c r="AZ50" s="1">
        <f t="shared" si="113"/>
        <v>0</v>
      </c>
      <c r="BA50" s="1">
        <f t="shared" si="114"/>
        <v>0</v>
      </c>
      <c r="BB50" s="1">
        <f t="shared" si="115"/>
        <v>0</v>
      </c>
      <c r="BC50" s="1">
        <f t="shared" si="116"/>
        <v>0</v>
      </c>
      <c r="BD50" s="1">
        <f t="shared" si="117"/>
        <v>0</v>
      </c>
      <c r="BE50" s="1">
        <f t="shared" si="118"/>
        <v>0</v>
      </c>
      <c r="BF50" s="1">
        <f t="shared" si="119"/>
        <v>0</v>
      </c>
      <c r="BG50" s="1">
        <f t="shared" si="120"/>
        <v>0</v>
      </c>
      <c r="BH50" s="1">
        <f t="shared" si="121"/>
        <v>0</v>
      </c>
      <c r="BI50" s="1">
        <f t="shared" si="122"/>
        <v>0</v>
      </c>
      <c r="BJ50" s="1">
        <f t="shared" si="123"/>
        <v>0</v>
      </c>
      <c r="BK50" s="1">
        <f t="shared" si="124"/>
        <v>0</v>
      </c>
      <c r="BL50" s="1">
        <f t="shared" si="125"/>
        <v>0</v>
      </c>
      <c r="BM50" s="1">
        <f t="shared" si="126"/>
        <v>0</v>
      </c>
    </row>
    <row r="51" spans="2:65" ht="8.1" customHeight="1">
      <c r="B51" s="1">
        <f t="shared" si="127"/>
        <v>1</v>
      </c>
      <c r="C51" s="1">
        <f t="shared" si="64"/>
        <v>0</v>
      </c>
      <c r="D51" s="1">
        <f t="shared" si="65"/>
        <v>1</v>
      </c>
      <c r="E51" s="1">
        <f t="shared" si="66"/>
        <v>0</v>
      </c>
      <c r="F51" s="1">
        <f t="shared" si="67"/>
        <v>0</v>
      </c>
      <c r="G51" s="1">
        <f t="shared" si="68"/>
        <v>0</v>
      </c>
      <c r="H51" s="1">
        <f t="shared" si="69"/>
        <v>0</v>
      </c>
      <c r="I51" s="1">
        <f t="shared" si="70"/>
        <v>0</v>
      </c>
      <c r="J51" s="1">
        <f t="shared" si="71"/>
        <v>0</v>
      </c>
      <c r="K51" s="1">
        <f t="shared" si="72"/>
        <v>0</v>
      </c>
      <c r="L51" s="1">
        <f t="shared" si="73"/>
        <v>0</v>
      </c>
      <c r="M51" s="1">
        <f t="shared" si="74"/>
        <v>0</v>
      </c>
      <c r="N51" s="1">
        <f t="shared" si="75"/>
        <v>0</v>
      </c>
      <c r="O51" s="1">
        <f t="shared" si="76"/>
        <v>0</v>
      </c>
      <c r="P51" s="1">
        <f t="shared" si="77"/>
        <v>0</v>
      </c>
      <c r="Q51" s="1">
        <f t="shared" si="78"/>
        <v>0</v>
      </c>
      <c r="R51" s="1">
        <f t="shared" si="79"/>
        <v>1</v>
      </c>
      <c r="S51" s="1">
        <f t="shared" si="80"/>
        <v>0</v>
      </c>
      <c r="T51" s="1">
        <f t="shared" si="81"/>
        <v>1</v>
      </c>
      <c r="U51" s="1">
        <f t="shared" si="82"/>
        <v>0</v>
      </c>
      <c r="V51" s="1">
        <f t="shared" si="83"/>
        <v>0</v>
      </c>
      <c r="W51" s="1">
        <f t="shared" si="84"/>
        <v>0</v>
      </c>
      <c r="X51" s="1">
        <f t="shared" si="85"/>
        <v>0</v>
      </c>
      <c r="Y51" s="1">
        <f t="shared" si="86"/>
        <v>0</v>
      </c>
      <c r="Z51" s="1">
        <f t="shared" si="87"/>
        <v>0</v>
      </c>
      <c r="AA51" s="1">
        <f t="shared" si="88"/>
        <v>0</v>
      </c>
      <c r="AB51" s="1">
        <f t="shared" si="89"/>
        <v>0</v>
      </c>
      <c r="AC51" s="1">
        <f t="shared" si="90"/>
        <v>0</v>
      </c>
      <c r="AD51" s="1">
        <f t="shared" si="91"/>
        <v>0</v>
      </c>
      <c r="AE51" s="1">
        <f t="shared" si="92"/>
        <v>0</v>
      </c>
      <c r="AF51" s="1">
        <f t="shared" si="93"/>
        <v>0</v>
      </c>
      <c r="AG51" s="1">
        <f t="shared" si="94"/>
        <v>0</v>
      </c>
      <c r="AH51" s="1">
        <f t="shared" si="95"/>
        <v>1</v>
      </c>
      <c r="AI51" s="1">
        <f t="shared" si="96"/>
        <v>0</v>
      </c>
      <c r="AJ51" s="1">
        <f t="shared" si="97"/>
        <v>1</v>
      </c>
      <c r="AK51" s="1">
        <f t="shared" si="98"/>
        <v>0</v>
      </c>
      <c r="AL51" s="1">
        <f t="shared" si="99"/>
        <v>0</v>
      </c>
      <c r="AM51" s="1">
        <f t="shared" si="100"/>
        <v>0</v>
      </c>
      <c r="AN51" s="1">
        <f t="shared" si="101"/>
        <v>0</v>
      </c>
      <c r="AO51" s="1">
        <f t="shared" si="102"/>
        <v>0</v>
      </c>
      <c r="AP51" s="1">
        <f t="shared" si="103"/>
        <v>0</v>
      </c>
      <c r="AQ51" s="1">
        <f t="shared" si="104"/>
        <v>0</v>
      </c>
      <c r="AR51" s="1">
        <f t="shared" si="105"/>
        <v>0</v>
      </c>
      <c r="AS51" s="1">
        <f t="shared" si="106"/>
        <v>0</v>
      </c>
      <c r="AT51" s="1">
        <f t="shared" si="107"/>
        <v>0</v>
      </c>
      <c r="AU51" s="1">
        <f t="shared" si="108"/>
        <v>0</v>
      </c>
      <c r="AV51" s="1">
        <f t="shared" si="109"/>
        <v>0</v>
      </c>
      <c r="AW51" s="1">
        <f t="shared" si="110"/>
        <v>0</v>
      </c>
      <c r="AX51" s="1">
        <f t="shared" si="111"/>
        <v>1</v>
      </c>
      <c r="AY51" s="1">
        <f t="shared" si="112"/>
        <v>0</v>
      </c>
      <c r="AZ51" s="1">
        <f t="shared" si="113"/>
        <v>1</v>
      </c>
      <c r="BA51" s="1">
        <f t="shared" si="114"/>
        <v>0</v>
      </c>
      <c r="BB51" s="1">
        <f t="shared" si="115"/>
        <v>0</v>
      </c>
      <c r="BC51" s="1">
        <f t="shared" si="116"/>
        <v>0</v>
      </c>
      <c r="BD51" s="1">
        <f t="shared" si="117"/>
        <v>0</v>
      </c>
      <c r="BE51" s="1">
        <f t="shared" si="118"/>
        <v>0</v>
      </c>
      <c r="BF51" s="1">
        <f t="shared" si="119"/>
        <v>0</v>
      </c>
      <c r="BG51" s="1">
        <f t="shared" si="120"/>
        <v>0</v>
      </c>
      <c r="BH51" s="1">
        <f t="shared" si="121"/>
        <v>0</v>
      </c>
      <c r="BI51" s="1">
        <f t="shared" si="122"/>
        <v>0</v>
      </c>
      <c r="BJ51" s="1">
        <f t="shared" si="123"/>
        <v>0</v>
      </c>
      <c r="BK51" s="1">
        <f t="shared" si="124"/>
        <v>0</v>
      </c>
      <c r="BL51" s="1">
        <f t="shared" si="125"/>
        <v>0</v>
      </c>
      <c r="BM51" s="1">
        <f t="shared" si="126"/>
        <v>0</v>
      </c>
    </row>
    <row r="52" spans="2:65" ht="8.1" customHeight="1">
      <c r="B52" s="1">
        <f t="shared" si="127"/>
        <v>1</v>
      </c>
      <c r="C52" s="1">
        <f t="shared" si="64"/>
        <v>1</v>
      </c>
      <c r="D52" s="1">
        <f t="shared" si="65"/>
        <v>1</v>
      </c>
      <c r="E52" s="1">
        <f t="shared" si="66"/>
        <v>1</v>
      </c>
      <c r="F52" s="1">
        <f t="shared" si="67"/>
        <v>0</v>
      </c>
      <c r="G52" s="1">
        <f t="shared" si="68"/>
        <v>0</v>
      </c>
      <c r="H52" s="1">
        <f t="shared" si="69"/>
        <v>0</v>
      </c>
      <c r="I52" s="1">
        <f t="shared" si="70"/>
        <v>0</v>
      </c>
      <c r="J52" s="1">
        <f t="shared" si="71"/>
        <v>0</v>
      </c>
      <c r="K52" s="1">
        <f t="shared" si="72"/>
        <v>0</v>
      </c>
      <c r="L52" s="1">
        <f t="shared" si="73"/>
        <v>0</v>
      </c>
      <c r="M52" s="1">
        <f t="shared" si="74"/>
        <v>0</v>
      </c>
      <c r="N52" s="1">
        <f t="shared" si="75"/>
        <v>0</v>
      </c>
      <c r="O52" s="1">
        <f t="shared" si="76"/>
        <v>0</v>
      </c>
      <c r="P52" s="1">
        <f t="shared" si="77"/>
        <v>0</v>
      </c>
      <c r="Q52" s="1">
        <f t="shared" si="78"/>
        <v>0</v>
      </c>
      <c r="R52" s="1">
        <f t="shared" si="79"/>
        <v>1</v>
      </c>
      <c r="S52" s="1">
        <f t="shared" si="80"/>
        <v>1</v>
      </c>
      <c r="T52" s="1">
        <f t="shared" si="81"/>
        <v>1</v>
      </c>
      <c r="U52" s="1">
        <f t="shared" si="82"/>
        <v>1</v>
      </c>
      <c r="V52" s="1">
        <f t="shared" si="83"/>
        <v>0</v>
      </c>
      <c r="W52" s="1">
        <f t="shared" si="84"/>
        <v>0</v>
      </c>
      <c r="X52" s="1">
        <f t="shared" si="85"/>
        <v>0</v>
      </c>
      <c r="Y52" s="1">
        <f t="shared" si="86"/>
        <v>0</v>
      </c>
      <c r="Z52" s="1">
        <f t="shared" si="87"/>
        <v>0</v>
      </c>
      <c r="AA52" s="1">
        <f t="shared" si="88"/>
        <v>0</v>
      </c>
      <c r="AB52" s="1">
        <f t="shared" si="89"/>
        <v>0</v>
      </c>
      <c r="AC52" s="1">
        <f t="shared" si="90"/>
        <v>0</v>
      </c>
      <c r="AD52" s="1">
        <f t="shared" si="91"/>
        <v>0</v>
      </c>
      <c r="AE52" s="1">
        <f t="shared" si="92"/>
        <v>0</v>
      </c>
      <c r="AF52" s="1">
        <f t="shared" si="93"/>
        <v>0</v>
      </c>
      <c r="AG52" s="1">
        <f t="shared" si="94"/>
        <v>0</v>
      </c>
      <c r="AH52" s="1">
        <f t="shared" si="95"/>
        <v>1</v>
      </c>
      <c r="AI52" s="1">
        <f t="shared" si="96"/>
        <v>1</v>
      </c>
      <c r="AJ52" s="1">
        <f t="shared" si="97"/>
        <v>1</v>
      </c>
      <c r="AK52" s="1">
        <f t="shared" si="98"/>
        <v>1</v>
      </c>
      <c r="AL52" s="1">
        <f t="shared" si="99"/>
        <v>0</v>
      </c>
      <c r="AM52" s="1">
        <f t="shared" si="100"/>
        <v>0</v>
      </c>
      <c r="AN52" s="1">
        <f t="shared" si="101"/>
        <v>0</v>
      </c>
      <c r="AO52" s="1">
        <f t="shared" si="102"/>
        <v>0</v>
      </c>
      <c r="AP52" s="1">
        <f t="shared" si="103"/>
        <v>0</v>
      </c>
      <c r="AQ52" s="1">
        <f t="shared" si="104"/>
        <v>0</v>
      </c>
      <c r="AR52" s="1">
        <f t="shared" si="105"/>
        <v>0</v>
      </c>
      <c r="AS52" s="1">
        <f t="shared" si="106"/>
        <v>0</v>
      </c>
      <c r="AT52" s="1">
        <f t="shared" si="107"/>
        <v>0</v>
      </c>
      <c r="AU52" s="1">
        <f t="shared" si="108"/>
        <v>0</v>
      </c>
      <c r="AV52" s="1">
        <f t="shared" si="109"/>
        <v>0</v>
      </c>
      <c r="AW52" s="1">
        <f t="shared" si="110"/>
        <v>0</v>
      </c>
      <c r="AX52" s="1">
        <f t="shared" si="111"/>
        <v>1</v>
      </c>
      <c r="AY52" s="1">
        <f t="shared" si="112"/>
        <v>1</v>
      </c>
      <c r="AZ52" s="1">
        <f t="shared" si="113"/>
        <v>1</v>
      </c>
      <c r="BA52" s="1">
        <f t="shared" si="114"/>
        <v>1</v>
      </c>
      <c r="BB52" s="1">
        <f t="shared" si="115"/>
        <v>0</v>
      </c>
      <c r="BC52" s="1">
        <f t="shared" si="116"/>
        <v>0</v>
      </c>
      <c r="BD52" s="1">
        <f t="shared" si="117"/>
        <v>0</v>
      </c>
      <c r="BE52" s="1">
        <f t="shared" si="118"/>
        <v>0</v>
      </c>
      <c r="BF52" s="1">
        <f t="shared" si="119"/>
        <v>0</v>
      </c>
      <c r="BG52" s="1">
        <f t="shared" si="120"/>
        <v>0</v>
      </c>
      <c r="BH52" s="1">
        <f t="shared" si="121"/>
        <v>0</v>
      </c>
      <c r="BI52" s="1">
        <f t="shared" si="122"/>
        <v>0</v>
      </c>
      <c r="BJ52" s="1">
        <f t="shared" si="123"/>
        <v>0</v>
      </c>
      <c r="BK52" s="1">
        <f t="shared" si="124"/>
        <v>0</v>
      </c>
      <c r="BL52" s="1">
        <f t="shared" si="125"/>
        <v>0</v>
      </c>
      <c r="BM52" s="1">
        <f t="shared" si="126"/>
        <v>0</v>
      </c>
    </row>
    <row r="53" spans="2:65" ht="8.1" customHeight="1">
      <c r="B53" s="1">
        <f t="shared" si="127"/>
        <v>1</v>
      </c>
      <c r="C53" s="1">
        <f t="shared" si="64"/>
        <v>0</v>
      </c>
      <c r="D53" s="1">
        <f t="shared" si="65"/>
        <v>0</v>
      </c>
      <c r="E53" s="1">
        <f t="shared" si="66"/>
        <v>0</v>
      </c>
      <c r="F53" s="1">
        <f t="shared" si="67"/>
        <v>1</v>
      </c>
      <c r="G53" s="1">
        <f t="shared" si="68"/>
        <v>0</v>
      </c>
      <c r="H53" s="1">
        <f t="shared" si="69"/>
        <v>0</v>
      </c>
      <c r="I53" s="1">
        <f t="shared" si="70"/>
        <v>0</v>
      </c>
      <c r="J53" s="1">
        <f t="shared" si="71"/>
        <v>0</v>
      </c>
      <c r="K53" s="1">
        <f t="shared" si="72"/>
        <v>0</v>
      </c>
      <c r="L53" s="1">
        <f t="shared" si="73"/>
        <v>0</v>
      </c>
      <c r="M53" s="1">
        <f t="shared" si="74"/>
        <v>0</v>
      </c>
      <c r="N53" s="1">
        <f t="shared" si="75"/>
        <v>0</v>
      </c>
      <c r="O53" s="1">
        <f t="shared" si="76"/>
        <v>0</v>
      </c>
      <c r="P53" s="1">
        <f t="shared" si="77"/>
        <v>0</v>
      </c>
      <c r="Q53" s="1">
        <f t="shared" si="78"/>
        <v>0</v>
      </c>
      <c r="R53" s="1">
        <f t="shared" si="79"/>
        <v>1</v>
      </c>
      <c r="S53" s="1">
        <f t="shared" si="80"/>
        <v>0</v>
      </c>
      <c r="T53" s="1">
        <f t="shared" si="81"/>
        <v>0</v>
      </c>
      <c r="U53" s="1">
        <f t="shared" si="82"/>
        <v>0</v>
      </c>
      <c r="V53" s="1">
        <f t="shared" si="83"/>
        <v>1</v>
      </c>
      <c r="W53" s="1">
        <f t="shared" si="84"/>
        <v>0</v>
      </c>
      <c r="X53" s="1">
        <f t="shared" si="85"/>
        <v>0</v>
      </c>
      <c r="Y53" s="1">
        <f t="shared" si="86"/>
        <v>0</v>
      </c>
      <c r="Z53" s="1">
        <f t="shared" si="87"/>
        <v>0</v>
      </c>
      <c r="AA53" s="1">
        <f t="shared" si="88"/>
        <v>0</v>
      </c>
      <c r="AB53" s="1">
        <f t="shared" si="89"/>
        <v>0</v>
      </c>
      <c r="AC53" s="1">
        <f t="shared" si="90"/>
        <v>0</v>
      </c>
      <c r="AD53" s="1">
        <f t="shared" si="91"/>
        <v>0</v>
      </c>
      <c r="AE53" s="1">
        <f t="shared" si="92"/>
        <v>0</v>
      </c>
      <c r="AF53" s="1">
        <f t="shared" si="93"/>
        <v>0</v>
      </c>
      <c r="AG53" s="1">
        <f t="shared" si="94"/>
        <v>0</v>
      </c>
      <c r="AH53" s="1">
        <f t="shared" si="95"/>
        <v>1</v>
      </c>
      <c r="AI53" s="1">
        <f t="shared" si="96"/>
        <v>0</v>
      </c>
      <c r="AJ53" s="1">
        <f t="shared" si="97"/>
        <v>0</v>
      </c>
      <c r="AK53" s="1">
        <f t="shared" si="98"/>
        <v>0</v>
      </c>
      <c r="AL53" s="1">
        <f t="shared" si="99"/>
        <v>1</v>
      </c>
      <c r="AM53" s="1">
        <f t="shared" si="100"/>
        <v>0</v>
      </c>
      <c r="AN53" s="1">
        <f t="shared" si="101"/>
        <v>0</v>
      </c>
      <c r="AO53" s="1">
        <f t="shared" si="102"/>
        <v>0</v>
      </c>
      <c r="AP53" s="1">
        <f t="shared" si="103"/>
        <v>0</v>
      </c>
      <c r="AQ53" s="1">
        <f t="shared" si="104"/>
        <v>0</v>
      </c>
      <c r="AR53" s="1">
        <f t="shared" si="105"/>
        <v>0</v>
      </c>
      <c r="AS53" s="1">
        <f t="shared" si="106"/>
        <v>0</v>
      </c>
      <c r="AT53" s="1">
        <f t="shared" si="107"/>
        <v>0</v>
      </c>
      <c r="AU53" s="1">
        <f t="shared" si="108"/>
        <v>0</v>
      </c>
      <c r="AV53" s="1">
        <f t="shared" si="109"/>
        <v>0</v>
      </c>
      <c r="AW53" s="1">
        <f t="shared" si="110"/>
        <v>0</v>
      </c>
      <c r="AX53" s="1">
        <f t="shared" si="111"/>
        <v>1</v>
      </c>
      <c r="AY53" s="1">
        <f t="shared" si="112"/>
        <v>0</v>
      </c>
      <c r="AZ53" s="1">
        <f t="shared" si="113"/>
        <v>0</v>
      </c>
      <c r="BA53" s="1">
        <f t="shared" si="114"/>
        <v>0</v>
      </c>
      <c r="BB53" s="1">
        <f t="shared" si="115"/>
        <v>1</v>
      </c>
      <c r="BC53" s="1">
        <f t="shared" si="116"/>
        <v>0</v>
      </c>
      <c r="BD53" s="1">
        <f t="shared" si="117"/>
        <v>0</v>
      </c>
      <c r="BE53" s="1">
        <f t="shared" si="118"/>
        <v>0</v>
      </c>
      <c r="BF53" s="1">
        <f t="shared" si="119"/>
        <v>0</v>
      </c>
      <c r="BG53" s="1">
        <f t="shared" si="120"/>
        <v>0</v>
      </c>
      <c r="BH53" s="1">
        <f t="shared" si="121"/>
        <v>0</v>
      </c>
      <c r="BI53" s="1">
        <f t="shared" si="122"/>
        <v>0</v>
      </c>
      <c r="BJ53" s="1">
        <f t="shared" si="123"/>
        <v>0</v>
      </c>
      <c r="BK53" s="1">
        <f t="shared" si="124"/>
        <v>0</v>
      </c>
      <c r="BL53" s="1">
        <f t="shared" si="125"/>
        <v>0</v>
      </c>
      <c r="BM53" s="1">
        <f t="shared" si="126"/>
        <v>0</v>
      </c>
    </row>
    <row r="54" spans="2:65" ht="8.1" customHeight="1">
      <c r="B54" s="1">
        <f t="shared" si="127"/>
        <v>1</v>
      </c>
      <c r="C54" s="1">
        <f t="shared" si="64"/>
        <v>1</v>
      </c>
      <c r="D54" s="1">
        <f t="shared" si="65"/>
        <v>0</v>
      </c>
      <c r="E54" s="1">
        <f t="shared" si="66"/>
        <v>0</v>
      </c>
      <c r="F54" s="1">
        <f t="shared" si="67"/>
        <v>1</v>
      </c>
      <c r="G54" s="1">
        <f t="shared" si="68"/>
        <v>1</v>
      </c>
      <c r="H54" s="1">
        <f t="shared" si="69"/>
        <v>0</v>
      </c>
      <c r="I54" s="1">
        <f t="shared" si="70"/>
        <v>0</v>
      </c>
      <c r="J54" s="1">
        <f t="shared" si="71"/>
        <v>0</v>
      </c>
      <c r="K54" s="1">
        <f t="shared" si="72"/>
        <v>0</v>
      </c>
      <c r="L54" s="1">
        <f t="shared" si="73"/>
        <v>0</v>
      </c>
      <c r="M54" s="1">
        <f t="shared" si="74"/>
        <v>0</v>
      </c>
      <c r="N54" s="1">
        <f t="shared" si="75"/>
        <v>0</v>
      </c>
      <c r="O54" s="1">
        <f t="shared" si="76"/>
        <v>0</v>
      </c>
      <c r="P54" s="1">
        <f t="shared" si="77"/>
        <v>0</v>
      </c>
      <c r="Q54" s="1">
        <f t="shared" si="78"/>
        <v>0</v>
      </c>
      <c r="R54" s="1">
        <f t="shared" si="79"/>
        <v>1</v>
      </c>
      <c r="S54" s="1">
        <f t="shared" si="80"/>
        <v>1</v>
      </c>
      <c r="T54" s="1">
        <f t="shared" si="81"/>
        <v>0</v>
      </c>
      <c r="U54" s="1">
        <f t="shared" si="82"/>
        <v>0</v>
      </c>
      <c r="V54" s="1">
        <f t="shared" si="83"/>
        <v>1</v>
      </c>
      <c r="W54" s="1">
        <f t="shared" si="84"/>
        <v>1</v>
      </c>
      <c r="X54" s="1">
        <f t="shared" si="85"/>
        <v>0</v>
      </c>
      <c r="Y54" s="1">
        <f t="shared" si="86"/>
        <v>0</v>
      </c>
      <c r="Z54" s="1">
        <f t="shared" si="87"/>
        <v>0</v>
      </c>
      <c r="AA54" s="1">
        <f t="shared" si="88"/>
        <v>0</v>
      </c>
      <c r="AB54" s="1">
        <f t="shared" si="89"/>
        <v>0</v>
      </c>
      <c r="AC54" s="1">
        <f t="shared" si="90"/>
        <v>0</v>
      </c>
      <c r="AD54" s="1">
        <f t="shared" si="91"/>
        <v>0</v>
      </c>
      <c r="AE54" s="1">
        <f t="shared" si="92"/>
        <v>0</v>
      </c>
      <c r="AF54" s="1">
        <f t="shared" si="93"/>
        <v>0</v>
      </c>
      <c r="AG54" s="1">
        <f t="shared" si="94"/>
        <v>0</v>
      </c>
      <c r="AH54" s="1">
        <f t="shared" si="95"/>
        <v>1</v>
      </c>
      <c r="AI54" s="1">
        <f t="shared" si="96"/>
        <v>1</v>
      </c>
      <c r="AJ54" s="1">
        <f t="shared" si="97"/>
        <v>0</v>
      </c>
      <c r="AK54" s="1">
        <f t="shared" si="98"/>
        <v>0</v>
      </c>
      <c r="AL54" s="1">
        <f t="shared" si="99"/>
        <v>1</v>
      </c>
      <c r="AM54" s="1">
        <f t="shared" si="100"/>
        <v>1</v>
      </c>
      <c r="AN54" s="1">
        <f t="shared" si="101"/>
        <v>0</v>
      </c>
      <c r="AO54" s="1">
        <f t="shared" si="102"/>
        <v>0</v>
      </c>
      <c r="AP54" s="1">
        <f t="shared" si="103"/>
        <v>0</v>
      </c>
      <c r="AQ54" s="1">
        <f t="shared" si="104"/>
        <v>0</v>
      </c>
      <c r="AR54" s="1">
        <f t="shared" si="105"/>
        <v>0</v>
      </c>
      <c r="AS54" s="1">
        <f t="shared" si="106"/>
        <v>0</v>
      </c>
      <c r="AT54" s="1">
        <f t="shared" si="107"/>
        <v>0</v>
      </c>
      <c r="AU54" s="1">
        <f t="shared" si="108"/>
        <v>0</v>
      </c>
      <c r="AV54" s="1">
        <f t="shared" si="109"/>
        <v>0</v>
      </c>
      <c r="AW54" s="1">
        <f t="shared" si="110"/>
        <v>0</v>
      </c>
      <c r="AX54" s="1">
        <f t="shared" si="111"/>
        <v>1</v>
      </c>
      <c r="AY54" s="1">
        <f t="shared" si="112"/>
        <v>1</v>
      </c>
      <c r="AZ54" s="1">
        <f t="shared" si="113"/>
        <v>0</v>
      </c>
      <c r="BA54" s="1">
        <f t="shared" si="114"/>
        <v>0</v>
      </c>
      <c r="BB54" s="1">
        <f t="shared" si="115"/>
        <v>1</v>
      </c>
      <c r="BC54" s="1">
        <f t="shared" si="116"/>
        <v>1</v>
      </c>
      <c r="BD54" s="1">
        <f t="shared" si="117"/>
        <v>0</v>
      </c>
      <c r="BE54" s="1">
        <f t="shared" si="118"/>
        <v>0</v>
      </c>
      <c r="BF54" s="1">
        <f t="shared" si="119"/>
        <v>0</v>
      </c>
      <c r="BG54" s="1">
        <f t="shared" si="120"/>
        <v>0</v>
      </c>
      <c r="BH54" s="1">
        <f t="shared" si="121"/>
        <v>0</v>
      </c>
      <c r="BI54" s="1">
        <f t="shared" si="122"/>
        <v>0</v>
      </c>
      <c r="BJ54" s="1">
        <f t="shared" si="123"/>
        <v>0</v>
      </c>
      <c r="BK54" s="1">
        <f t="shared" si="124"/>
        <v>0</v>
      </c>
      <c r="BL54" s="1">
        <f t="shared" si="125"/>
        <v>0</v>
      </c>
      <c r="BM54" s="1">
        <f t="shared" si="126"/>
        <v>0</v>
      </c>
    </row>
    <row r="55" spans="2:65" ht="8.1" customHeight="1">
      <c r="B55" s="1">
        <f t="shared" si="127"/>
        <v>1</v>
      </c>
      <c r="C55" s="1">
        <f t="shared" si="64"/>
        <v>0</v>
      </c>
      <c r="D55" s="1">
        <f t="shared" si="65"/>
        <v>1</v>
      </c>
      <c r="E55" s="1">
        <f t="shared" si="66"/>
        <v>0</v>
      </c>
      <c r="F55" s="1">
        <f t="shared" si="67"/>
        <v>1</v>
      </c>
      <c r="G55" s="1">
        <f t="shared" si="68"/>
        <v>0</v>
      </c>
      <c r="H55" s="1">
        <f t="shared" si="69"/>
        <v>1</v>
      </c>
      <c r="I55" s="1">
        <f t="shared" si="70"/>
        <v>0</v>
      </c>
      <c r="J55" s="1">
        <f t="shared" si="71"/>
        <v>0</v>
      </c>
      <c r="K55" s="1">
        <f t="shared" si="72"/>
        <v>0</v>
      </c>
      <c r="L55" s="1">
        <f t="shared" si="73"/>
        <v>0</v>
      </c>
      <c r="M55" s="1">
        <f t="shared" si="74"/>
        <v>0</v>
      </c>
      <c r="N55" s="1">
        <f t="shared" si="75"/>
        <v>0</v>
      </c>
      <c r="O55" s="1">
        <f t="shared" si="76"/>
        <v>0</v>
      </c>
      <c r="P55" s="1">
        <f t="shared" si="77"/>
        <v>0</v>
      </c>
      <c r="Q55" s="1">
        <f t="shared" si="78"/>
        <v>0</v>
      </c>
      <c r="R55" s="1">
        <f t="shared" si="79"/>
        <v>1</v>
      </c>
      <c r="S55" s="1">
        <f t="shared" si="80"/>
        <v>0</v>
      </c>
      <c r="T55" s="1">
        <f t="shared" si="81"/>
        <v>1</v>
      </c>
      <c r="U55" s="1">
        <f t="shared" si="82"/>
        <v>0</v>
      </c>
      <c r="V55" s="1">
        <f t="shared" si="83"/>
        <v>1</v>
      </c>
      <c r="W55" s="1">
        <f t="shared" si="84"/>
        <v>0</v>
      </c>
      <c r="X55" s="1">
        <f t="shared" si="85"/>
        <v>1</v>
      </c>
      <c r="Y55" s="1">
        <f t="shared" si="86"/>
        <v>0</v>
      </c>
      <c r="Z55" s="1">
        <f t="shared" si="87"/>
        <v>0</v>
      </c>
      <c r="AA55" s="1">
        <f t="shared" si="88"/>
        <v>0</v>
      </c>
      <c r="AB55" s="1">
        <f t="shared" si="89"/>
        <v>0</v>
      </c>
      <c r="AC55" s="1">
        <f t="shared" si="90"/>
        <v>0</v>
      </c>
      <c r="AD55" s="1">
        <f t="shared" si="91"/>
        <v>0</v>
      </c>
      <c r="AE55" s="1">
        <f t="shared" si="92"/>
        <v>0</v>
      </c>
      <c r="AF55" s="1">
        <f t="shared" si="93"/>
        <v>0</v>
      </c>
      <c r="AG55" s="1">
        <f t="shared" si="94"/>
        <v>0</v>
      </c>
      <c r="AH55" s="1">
        <f t="shared" si="95"/>
        <v>1</v>
      </c>
      <c r="AI55" s="1">
        <f t="shared" si="96"/>
        <v>0</v>
      </c>
      <c r="AJ55" s="1">
        <f t="shared" si="97"/>
        <v>1</v>
      </c>
      <c r="AK55" s="1">
        <f t="shared" si="98"/>
        <v>0</v>
      </c>
      <c r="AL55" s="1">
        <f t="shared" si="99"/>
        <v>1</v>
      </c>
      <c r="AM55" s="1">
        <f t="shared" si="100"/>
        <v>0</v>
      </c>
      <c r="AN55" s="1">
        <f t="shared" si="101"/>
        <v>1</v>
      </c>
      <c r="AO55" s="1">
        <f t="shared" si="102"/>
        <v>0</v>
      </c>
      <c r="AP55" s="1">
        <f t="shared" si="103"/>
        <v>0</v>
      </c>
      <c r="AQ55" s="1">
        <f t="shared" si="104"/>
        <v>0</v>
      </c>
      <c r="AR55" s="1">
        <f t="shared" si="105"/>
        <v>0</v>
      </c>
      <c r="AS55" s="1">
        <f t="shared" si="106"/>
        <v>0</v>
      </c>
      <c r="AT55" s="1">
        <f t="shared" si="107"/>
        <v>0</v>
      </c>
      <c r="AU55" s="1">
        <f t="shared" si="108"/>
        <v>0</v>
      </c>
      <c r="AV55" s="1">
        <f t="shared" si="109"/>
        <v>0</v>
      </c>
      <c r="AW55" s="1">
        <f t="shared" si="110"/>
        <v>0</v>
      </c>
      <c r="AX55" s="1">
        <f t="shared" si="111"/>
        <v>1</v>
      </c>
      <c r="AY55" s="1">
        <f t="shared" si="112"/>
        <v>0</v>
      </c>
      <c r="AZ55" s="1">
        <f t="shared" si="113"/>
        <v>1</v>
      </c>
      <c r="BA55" s="1">
        <f t="shared" si="114"/>
        <v>0</v>
      </c>
      <c r="BB55" s="1">
        <f t="shared" si="115"/>
        <v>1</v>
      </c>
      <c r="BC55" s="1">
        <f t="shared" si="116"/>
        <v>0</v>
      </c>
      <c r="BD55" s="1">
        <f t="shared" si="117"/>
        <v>1</v>
      </c>
      <c r="BE55" s="1">
        <f t="shared" si="118"/>
        <v>0</v>
      </c>
      <c r="BF55" s="1">
        <f t="shared" si="119"/>
        <v>0</v>
      </c>
      <c r="BG55" s="1">
        <f t="shared" si="120"/>
        <v>0</v>
      </c>
      <c r="BH55" s="1">
        <f t="shared" si="121"/>
        <v>0</v>
      </c>
      <c r="BI55" s="1">
        <f t="shared" si="122"/>
        <v>0</v>
      </c>
      <c r="BJ55" s="1">
        <f t="shared" si="123"/>
        <v>0</v>
      </c>
      <c r="BK55" s="1">
        <f t="shared" si="124"/>
        <v>0</v>
      </c>
      <c r="BL55" s="1">
        <f t="shared" si="125"/>
        <v>0</v>
      </c>
      <c r="BM55" s="1">
        <f t="shared" si="126"/>
        <v>0</v>
      </c>
    </row>
    <row r="56" spans="2:65" ht="8.1" customHeight="1">
      <c r="B56" s="1">
        <f t="shared" si="127"/>
        <v>1</v>
      </c>
      <c r="C56" s="1">
        <f t="shared" si="64"/>
        <v>1</v>
      </c>
      <c r="D56" s="1">
        <f t="shared" si="65"/>
        <v>1</v>
      </c>
      <c r="E56" s="1">
        <f t="shared" si="66"/>
        <v>1</v>
      </c>
      <c r="F56" s="1">
        <f t="shared" si="67"/>
        <v>1</v>
      </c>
      <c r="G56" s="1">
        <f t="shared" si="68"/>
        <v>1</v>
      </c>
      <c r="H56" s="1">
        <f t="shared" si="69"/>
        <v>1</v>
      </c>
      <c r="I56" s="1">
        <f t="shared" si="70"/>
        <v>1</v>
      </c>
      <c r="J56" s="1">
        <f t="shared" si="71"/>
        <v>0</v>
      </c>
      <c r="K56" s="1">
        <f t="shared" si="72"/>
        <v>0</v>
      </c>
      <c r="L56" s="1">
        <f t="shared" si="73"/>
        <v>0</v>
      </c>
      <c r="M56" s="1">
        <f t="shared" si="74"/>
        <v>0</v>
      </c>
      <c r="N56" s="1">
        <f t="shared" si="75"/>
        <v>0</v>
      </c>
      <c r="O56" s="1">
        <f t="shared" si="76"/>
        <v>0</v>
      </c>
      <c r="P56" s="1">
        <f t="shared" si="77"/>
        <v>0</v>
      </c>
      <c r="Q56" s="1">
        <f t="shared" si="78"/>
        <v>0</v>
      </c>
      <c r="R56" s="1">
        <f t="shared" si="79"/>
        <v>1</v>
      </c>
      <c r="S56" s="1">
        <f t="shared" si="80"/>
        <v>1</v>
      </c>
      <c r="T56" s="1">
        <f t="shared" si="81"/>
        <v>1</v>
      </c>
      <c r="U56" s="1">
        <f t="shared" si="82"/>
        <v>1</v>
      </c>
      <c r="V56" s="1">
        <f t="shared" si="83"/>
        <v>1</v>
      </c>
      <c r="W56" s="1">
        <f t="shared" si="84"/>
        <v>1</v>
      </c>
      <c r="X56" s="1">
        <f t="shared" si="85"/>
        <v>1</v>
      </c>
      <c r="Y56" s="1">
        <f t="shared" si="86"/>
        <v>1</v>
      </c>
      <c r="Z56" s="1">
        <f t="shared" si="87"/>
        <v>0</v>
      </c>
      <c r="AA56" s="1">
        <f t="shared" si="88"/>
        <v>0</v>
      </c>
      <c r="AB56" s="1">
        <f t="shared" si="89"/>
        <v>0</v>
      </c>
      <c r="AC56" s="1">
        <f t="shared" si="90"/>
        <v>0</v>
      </c>
      <c r="AD56" s="1">
        <f t="shared" si="91"/>
        <v>0</v>
      </c>
      <c r="AE56" s="1">
        <f t="shared" si="92"/>
        <v>0</v>
      </c>
      <c r="AF56" s="1">
        <f t="shared" si="93"/>
        <v>0</v>
      </c>
      <c r="AG56" s="1">
        <f t="shared" si="94"/>
        <v>0</v>
      </c>
      <c r="AH56" s="1">
        <f t="shared" si="95"/>
        <v>1</v>
      </c>
      <c r="AI56" s="1">
        <f t="shared" si="96"/>
        <v>1</v>
      </c>
      <c r="AJ56" s="1">
        <f t="shared" si="97"/>
        <v>1</v>
      </c>
      <c r="AK56" s="1">
        <f t="shared" si="98"/>
        <v>1</v>
      </c>
      <c r="AL56" s="1">
        <f t="shared" si="99"/>
        <v>1</v>
      </c>
      <c r="AM56" s="1">
        <f t="shared" si="100"/>
        <v>1</v>
      </c>
      <c r="AN56" s="1">
        <f t="shared" si="101"/>
        <v>1</v>
      </c>
      <c r="AO56" s="1">
        <f t="shared" si="102"/>
        <v>1</v>
      </c>
      <c r="AP56" s="1">
        <f t="shared" si="103"/>
        <v>0</v>
      </c>
      <c r="AQ56" s="1">
        <f t="shared" si="104"/>
        <v>0</v>
      </c>
      <c r="AR56" s="1">
        <f t="shared" si="105"/>
        <v>0</v>
      </c>
      <c r="AS56" s="1">
        <f t="shared" si="106"/>
        <v>0</v>
      </c>
      <c r="AT56" s="1">
        <f t="shared" si="107"/>
        <v>0</v>
      </c>
      <c r="AU56" s="1">
        <f t="shared" si="108"/>
        <v>0</v>
      </c>
      <c r="AV56" s="1">
        <f t="shared" si="109"/>
        <v>0</v>
      </c>
      <c r="AW56" s="1">
        <f t="shared" si="110"/>
        <v>0</v>
      </c>
      <c r="AX56" s="1">
        <f t="shared" si="111"/>
        <v>1</v>
      </c>
      <c r="AY56" s="1">
        <f t="shared" si="112"/>
        <v>1</v>
      </c>
      <c r="AZ56" s="1">
        <f t="shared" si="113"/>
        <v>1</v>
      </c>
      <c r="BA56" s="1">
        <f t="shared" si="114"/>
        <v>1</v>
      </c>
      <c r="BB56" s="1">
        <f t="shared" si="115"/>
        <v>1</v>
      </c>
      <c r="BC56" s="1">
        <f t="shared" si="116"/>
        <v>1</v>
      </c>
      <c r="BD56" s="1">
        <f t="shared" si="117"/>
        <v>1</v>
      </c>
      <c r="BE56" s="1">
        <f t="shared" si="118"/>
        <v>1</v>
      </c>
      <c r="BF56" s="1">
        <f t="shared" si="119"/>
        <v>0</v>
      </c>
      <c r="BG56" s="1">
        <f t="shared" si="120"/>
        <v>0</v>
      </c>
      <c r="BH56" s="1">
        <f t="shared" si="121"/>
        <v>0</v>
      </c>
      <c r="BI56" s="1">
        <f t="shared" si="122"/>
        <v>0</v>
      </c>
      <c r="BJ56" s="1">
        <f t="shared" si="123"/>
        <v>0</v>
      </c>
      <c r="BK56" s="1">
        <f t="shared" si="124"/>
        <v>0</v>
      </c>
      <c r="BL56" s="1">
        <f t="shared" si="125"/>
        <v>0</v>
      </c>
      <c r="BM56" s="1">
        <f t="shared" si="126"/>
        <v>0</v>
      </c>
    </row>
    <row r="57" spans="2:65" ht="8.1" customHeight="1">
      <c r="B57" s="1">
        <f t="shared" si="127"/>
        <v>1</v>
      </c>
      <c r="C57" s="1">
        <f t="shared" si="64"/>
        <v>0</v>
      </c>
      <c r="D57" s="1">
        <f t="shared" si="65"/>
        <v>0</v>
      </c>
      <c r="E57" s="1">
        <f t="shared" si="66"/>
        <v>0</v>
      </c>
      <c r="F57" s="1">
        <f t="shared" si="67"/>
        <v>0</v>
      </c>
      <c r="G57" s="1">
        <f t="shared" si="68"/>
        <v>0</v>
      </c>
      <c r="H57" s="1">
        <f t="shared" si="69"/>
        <v>0</v>
      </c>
      <c r="I57" s="1">
        <f t="shared" si="70"/>
        <v>0</v>
      </c>
      <c r="J57" s="1">
        <f t="shared" si="71"/>
        <v>1</v>
      </c>
      <c r="K57" s="1">
        <f t="shared" si="72"/>
        <v>0</v>
      </c>
      <c r="L57" s="1">
        <f t="shared" si="73"/>
        <v>0</v>
      </c>
      <c r="M57" s="1">
        <f t="shared" si="74"/>
        <v>0</v>
      </c>
      <c r="N57" s="1">
        <f t="shared" si="75"/>
        <v>0</v>
      </c>
      <c r="O57" s="1">
        <f t="shared" si="76"/>
        <v>0</v>
      </c>
      <c r="P57" s="1">
        <f t="shared" si="77"/>
        <v>0</v>
      </c>
      <c r="Q57" s="1">
        <f t="shared" si="78"/>
        <v>0</v>
      </c>
      <c r="R57" s="1">
        <f t="shared" si="79"/>
        <v>1</v>
      </c>
      <c r="S57" s="1">
        <f t="shared" si="80"/>
        <v>0</v>
      </c>
      <c r="T57" s="1">
        <f t="shared" si="81"/>
        <v>0</v>
      </c>
      <c r="U57" s="1">
        <f t="shared" si="82"/>
        <v>0</v>
      </c>
      <c r="V57" s="1">
        <f t="shared" si="83"/>
        <v>0</v>
      </c>
      <c r="W57" s="1">
        <f t="shared" si="84"/>
        <v>0</v>
      </c>
      <c r="X57" s="1">
        <f t="shared" si="85"/>
        <v>0</v>
      </c>
      <c r="Y57" s="1">
        <f t="shared" si="86"/>
        <v>0</v>
      </c>
      <c r="Z57" s="1">
        <f t="shared" si="87"/>
        <v>1</v>
      </c>
      <c r="AA57" s="1">
        <f t="shared" si="88"/>
        <v>0</v>
      </c>
      <c r="AB57" s="1">
        <f t="shared" si="89"/>
        <v>0</v>
      </c>
      <c r="AC57" s="1">
        <f t="shared" si="90"/>
        <v>0</v>
      </c>
      <c r="AD57" s="1">
        <f t="shared" si="91"/>
        <v>0</v>
      </c>
      <c r="AE57" s="1">
        <f t="shared" si="92"/>
        <v>0</v>
      </c>
      <c r="AF57" s="1">
        <f t="shared" si="93"/>
        <v>0</v>
      </c>
      <c r="AG57" s="1">
        <f t="shared" si="94"/>
        <v>0</v>
      </c>
      <c r="AH57" s="1">
        <f t="shared" si="95"/>
        <v>1</v>
      </c>
      <c r="AI57" s="1">
        <f t="shared" si="96"/>
        <v>0</v>
      </c>
      <c r="AJ57" s="1">
        <f t="shared" si="97"/>
        <v>0</v>
      </c>
      <c r="AK57" s="1">
        <f t="shared" si="98"/>
        <v>0</v>
      </c>
      <c r="AL57" s="1">
        <f t="shared" si="99"/>
        <v>0</v>
      </c>
      <c r="AM57" s="1">
        <f t="shared" si="100"/>
        <v>0</v>
      </c>
      <c r="AN57" s="1">
        <f t="shared" si="101"/>
        <v>0</v>
      </c>
      <c r="AO57" s="1">
        <f t="shared" si="102"/>
        <v>0</v>
      </c>
      <c r="AP57" s="1">
        <f t="shared" si="103"/>
        <v>1</v>
      </c>
      <c r="AQ57" s="1">
        <f t="shared" si="104"/>
        <v>0</v>
      </c>
      <c r="AR57" s="1">
        <f t="shared" si="105"/>
        <v>0</v>
      </c>
      <c r="AS57" s="1">
        <f t="shared" si="106"/>
        <v>0</v>
      </c>
      <c r="AT57" s="1">
        <f t="shared" si="107"/>
        <v>0</v>
      </c>
      <c r="AU57" s="1">
        <f t="shared" si="108"/>
        <v>0</v>
      </c>
      <c r="AV57" s="1">
        <f t="shared" si="109"/>
        <v>0</v>
      </c>
      <c r="AW57" s="1">
        <f t="shared" si="110"/>
        <v>0</v>
      </c>
      <c r="AX57" s="1">
        <f t="shared" si="111"/>
        <v>1</v>
      </c>
      <c r="AY57" s="1">
        <f t="shared" si="112"/>
        <v>0</v>
      </c>
      <c r="AZ57" s="1">
        <f t="shared" si="113"/>
        <v>0</v>
      </c>
      <c r="BA57" s="1">
        <f t="shared" si="114"/>
        <v>0</v>
      </c>
      <c r="BB57" s="1">
        <f t="shared" si="115"/>
        <v>0</v>
      </c>
      <c r="BC57" s="1">
        <f t="shared" si="116"/>
        <v>0</v>
      </c>
      <c r="BD57" s="1">
        <f t="shared" si="117"/>
        <v>0</v>
      </c>
      <c r="BE57" s="1">
        <f t="shared" si="118"/>
        <v>0</v>
      </c>
      <c r="BF57" s="1">
        <f t="shared" si="119"/>
        <v>1</v>
      </c>
      <c r="BG57" s="1">
        <f t="shared" si="120"/>
        <v>0</v>
      </c>
      <c r="BH57" s="1">
        <f t="shared" si="121"/>
        <v>0</v>
      </c>
      <c r="BI57" s="1">
        <f t="shared" si="122"/>
        <v>0</v>
      </c>
      <c r="BJ57" s="1">
        <f t="shared" si="123"/>
        <v>0</v>
      </c>
      <c r="BK57" s="1">
        <f t="shared" si="124"/>
        <v>0</v>
      </c>
      <c r="BL57" s="1">
        <f t="shared" si="125"/>
        <v>0</v>
      </c>
      <c r="BM57" s="1">
        <f t="shared" si="126"/>
        <v>0</v>
      </c>
    </row>
    <row r="58" spans="2:65" ht="8.1" customHeight="1">
      <c r="B58" s="1">
        <f t="shared" si="127"/>
        <v>1</v>
      </c>
      <c r="C58" s="1">
        <f t="shared" si="64"/>
        <v>1</v>
      </c>
      <c r="D58" s="1">
        <f t="shared" si="65"/>
        <v>0</v>
      </c>
      <c r="E58" s="1">
        <f t="shared" si="66"/>
        <v>0</v>
      </c>
      <c r="F58" s="1">
        <f t="shared" si="67"/>
        <v>0</v>
      </c>
      <c r="G58" s="1">
        <f t="shared" si="68"/>
        <v>0</v>
      </c>
      <c r="H58" s="1">
        <f t="shared" si="69"/>
        <v>0</v>
      </c>
      <c r="I58" s="1">
        <f t="shared" si="70"/>
        <v>0</v>
      </c>
      <c r="J58" s="1">
        <f t="shared" si="71"/>
        <v>1</v>
      </c>
      <c r="K58" s="1">
        <f t="shared" si="72"/>
        <v>1</v>
      </c>
      <c r="L58" s="1">
        <f t="shared" si="73"/>
        <v>0</v>
      </c>
      <c r="M58" s="1">
        <f t="shared" si="74"/>
        <v>0</v>
      </c>
      <c r="N58" s="1">
        <f t="shared" si="75"/>
        <v>0</v>
      </c>
      <c r="O58" s="1">
        <f t="shared" si="76"/>
        <v>0</v>
      </c>
      <c r="P58" s="1">
        <f t="shared" si="77"/>
        <v>0</v>
      </c>
      <c r="Q58" s="1">
        <f t="shared" si="78"/>
        <v>0</v>
      </c>
      <c r="R58" s="1">
        <f t="shared" si="79"/>
        <v>1</v>
      </c>
      <c r="S58" s="1">
        <f t="shared" si="80"/>
        <v>1</v>
      </c>
      <c r="T58" s="1">
        <f t="shared" si="81"/>
        <v>0</v>
      </c>
      <c r="U58" s="1">
        <f t="shared" si="82"/>
        <v>0</v>
      </c>
      <c r="V58" s="1">
        <f t="shared" si="83"/>
        <v>0</v>
      </c>
      <c r="W58" s="1">
        <f t="shared" si="84"/>
        <v>0</v>
      </c>
      <c r="X58" s="1">
        <f t="shared" si="85"/>
        <v>0</v>
      </c>
      <c r="Y58" s="1">
        <f t="shared" si="86"/>
        <v>0</v>
      </c>
      <c r="Z58" s="1">
        <f t="shared" si="87"/>
        <v>1</v>
      </c>
      <c r="AA58" s="1">
        <f t="shared" si="88"/>
        <v>1</v>
      </c>
      <c r="AB58" s="1">
        <f t="shared" si="89"/>
        <v>0</v>
      </c>
      <c r="AC58" s="1">
        <f t="shared" si="90"/>
        <v>0</v>
      </c>
      <c r="AD58" s="1">
        <f t="shared" si="91"/>
        <v>0</v>
      </c>
      <c r="AE58" s="1">
        <f t="shared" si="92"/>
        <v>0</v>
      </c>
      <c r="AF58" s="1">
        <f t="shared" si="93"/>
        <v>0</v>
      </c>
      <c r="AG58" s="1">
        <f t="shared" si="94"/>
        <v>0</v>
      </c>
      <c r="AH58" s="1">
        <f t="shared" si="95"/>
        <v>1</v>
      </c>
      <c r="AI58" s="1">
        <f t="shared" si="96"/>
        <v>1</v>
      </c>
      <c r="AJ58" s="1">
        <f t="shared" si="97"/>
        <v>0</v>
      </c>
      <c r="AK58" s="1">
        <f t="shared" si="98"/>
        <v>0</v>
      </c>
      <c r="AL58" s="1">
        <f t="shared" si="99"/>
        <v>0</v>
      </c>
      <c r="AM58" s="1">
        <f t="shared" si="100"/>
        <v>0</v>
      </c>
      <c r="AN58" s="1">
        <f t="shared" si="101"/>
        <v>0</v>
      </c>
      <c r="AO58" s="1">
        <f t="shared" si="102"/>
        <v>0</v>
      </c>
      <c r="AP58" s="1">
        <f t="shared" si="103"/>
        <v>1</v>
      </c>
      <c r="AQ58" s="1">
        <f t="shared" si="104"/>
        <v>1</v>
      </c>
      <c r="AR58" s="1">
        <f t="shared" si="105"/>
        <v>0</v>
      </c>
      <c r="AS58" s="1">
        <f t="shared" si="106"/>
        <v>0</v>
      </c>
      <c r="AT58" s="1">
        <f t="shared" si="107"/>
        <v>0</v>
      </c>
      <c r="AU58" s="1">
        <f t="shared" si="108"/>
        <v>0</v>
      </c>
      <c r="AV58" s="1">
        <f t="shared" si="109"/>
        <v>0</v>
      </c>
      <c r="AW58" s="1">
        <f t="shared" si="110"/>
        <v>0</v>
      </c>
      <c r="AX58" s="1">
        <f t="shared" si="111"/>
        <v>1</v>
      </c>
      <c r="AY58" s="1">
        <f t="shared" si="112"/>
        <v>1</v>
      </c>
      <c r="AZ58" s="1">
        <f t="shared" si="113"/>
        <v>0</v>
      </c>
      <c r="BA58" s="1">
        <f t="shared" si="114"/>
        <v>0</v>
      </c>
      <c r="BB58" s="1">
        <f t="shared" si="115"/>
        <v>0</v>
      </c>
      <c r="BC58" s="1">
        <f t="shared" si="116"/>
        <v>0</v>
      </c>
      <c r="BD58" s="1">
        <f t="shared" si="117"/>
        <v>0</v>
      </c>
      <c r="BE58" s="1">
        <f t="shared" si="118"/>
        <v>0</v>
      </c>
      <c r="BF58" s="1">
        <f t="shared" si="119"/>
        <v>1</v>
      </c>
      <c r="BG58" s="1">
        <f t="shared" si="120"/>
        <v>1</v>
      </c>
      <c r="BH58" s="1">
        <f t="shared" si="121"/>
        <v>0</v>
      </c>
      <c r="BI58" s="1">
        <f t="shared" si="122"/>
        <v>0</v>
      </c>
      <c r="BJ58" s="1">
        <f t="shared" si="123"/>
        <v>0</v>
      </c>
      <c r="BK58" s="1">
        <f t="shared" si="124"/>
        <v>0</v>
      </c>
      <c r="BL58" s="1">
        <f t="shared" si="125"/>
        <v>0</v>
      </c>
      <c r="BM58" s="1">
        <f t="shared" si="126"/>
        <v>0</v>
      </c>
    </row>
    <row r="59" spans="2:65" ht="8.1" customHeight="1">
      <c r="B59" s="1">
        <f t="shared" si="127"/>
        <v>1</v>
      </c>
      <c r="C59" s="1">
        <f t="shared" si="64"/>
        <v>0</v>
      </c>
      <c r="D59" s="1">
        <f t="shared" si="65"/>
        <v>1</v>
      </c>
      <c r="E59" s="1">
        <f t="shared" si="66"/>
        <v>0</v>
      </c>
      <c r="F59" s="1">
        <f t="shared" si="67"/>
        <v>0</v>
      </c>
      <c r="G59" s="1">
        <f t="shared" si="68"/>
        <v>0</v>
      </c>
      <c r="H59" s="1">
        <f t="shared" si="69"/>
        <v>0</v>
      </c>
      <c r="I59" s="1">
        <f t="shared" si="70"/>
        <v>0</v>
      </c>
      <c r="J59" s="1">
        <f t="shared" si="71"/>
        <v>1</v>
      </c>
      <c r="K59" s="1">
        <f t="shared" si="72"/>
        <v>0</v>
      </c>
      <c r="L59" s="1">
        <f t="shared" si="73"/>
        <v>1</v>
      </c>
      <c r="M59" s="1">
        <f t="shared" si="74"/>
        <v>0</v>
      </c>
      <c r="N59" s="1">
        <f t="shared" si="75"/>
        <v>0</v>
      </c>
      <c r="O59" s="1">
        <f t="shared" si="76"/>
        <v>0</v>
      </c>
      <c r="P59" s="1">
        <f t="shared" si="77"/>
        <v>0</v>
      </c>
      <c r="Q59" s="1">
        <f t="shared" si="78"/>
        <v>0</v>
      </c>
      <c r="R59" s="1">
        <f t="shared" si="79"/>
        <v>1</v>
      </c>
      <c r="S59" s="1">
        <f t="shared" si="80"/>
        <v>0</v>
      </c>
      <c r="T59" s="1">
        <f t="shared" si="81"/>
        <v>1</v>
      </c>
      <c r="U59" s="1">
        <f t="shared" si="82"/>
        <v>0</v>
      </c>
      <c r="V59" s="1">
        <f t="shared" si="83"/>
        <v>0</v>
      </c>
      <c r="W59" s="1">
        <f t="shared" si="84"/>
        <v>0</v>
      </c>
      <c r="X59" s="1">
        <f t="shared" si="85"/>
        <v>0</v>
      </c>
      <c r="Y59" s="1">
        <f t="shared" si="86"/>
        <v>0</v>
      </c>
      <c r="Z59" s="1">
        <f t="shared" si="87"/>
        <v>1</v>
      </c>
      <c r="AA59" s="1">
        <f t="shared" si="88"/>
        <v>0</v>
      </c>
      <c r="AB59" s="1">
        <f t="shared" si="89"/>
        <v>1</v>
      </c>
      <c r="AC59" s="1">
        <f t="shared" si="90"/>
        <v>0</v>
      </c>
      <c r="AD59" s="1">
        <f t="shared" si="91"/>
        <v>0</v>
      </c>
      <c r="AE59" s="1">
        <f t="shared" si="92"/>
        <v>0</v>
      </c>
      <c r="AF59" s="1">
        <f t="shared" si="93"/>
        <v>0</v>
      </c>
      <c r="AG59" s="1">
        <f t="shared" si="94"/>
        <v>0</v>
      </c>
      <c r="AH59" s="1">
        <f t="shared" si="95"/>
        <v>1</v>
      </c>
      <c r="AI59" s="1">
        <f t="shared" si="96"/>
        <v>0</v>
      </c>
      <c r="AJ59" s="1">
        <f t="shared" si="97"/>
        <v>1</v>
      </c>
      <c r="AK59" s="1">
        <f t="shared" si="98"/>
        <v>0</v>
      </c>
      <c r="AL59" s="1">
        <f t="shared" si="99"/>
        <v>0</v>
      </c>
      <c r="AM59" s="1">
        <f t="shared" si="100"/>
        <v>0</v>
      </c>
      <c r="AN59" s="1">
        <f t="shared" si="101"/>
        <v>0</v>
      </c>
      <c r="AO59" s="1">
        <f t="shared" si="102"/>
        <v>0</v>
      </c>
      <c r="AP59" s="1">
        <f t="shared" si="103"/>
        <v>1</v>
      </c>
      <c r="AQ59" s="1">
        <f t="shared" si="104"/>
        <v>0</v>
      </c>
      <c r="AR59" s="1">
        <f t="shared" si="105"/>
        <v>1</v>
      </c>
      <c r="AS59" s="1">
        <f t="shared" si="106"/>
        <v>0</v>
      </c>
      <c r="AT59" s="1">
        <f t="shared" si="107"/>
        <v>0</v>
      </c>
      <c r="AU59" s="1">
        <f t="shared" si="108"/>
        <v>0</v>
      </c>
      <c r="AV59" s="1">
        <f t="shared" si="109"/>
        <v>0</v>
      </c>
      <c r="AW59" s="1">
        <f t="shared" si="110"/>
        <v>0</v>
      </c>
      <c r="AX59" s="1">
        <f t="shared" si="111"/>
        <v>1</v>
      </c>
      <c r="AY59" s="1">
        <f t="shared" si="112"/>
        <v>0</v>
      </c>
      <c r="AZ59" s="1">
        <f t="shared" si="113"/>
        <v>1</v>
      </c>
      <c r="BA59" s="1">
        <f t="shared" si="114"/>
        <v>0</v>
      </c>
      <c r="BB59" s="1">
        <f t="shared" si="115"/>
        <v>0</v>
      </c>
      <c r="BC59" s="1">
        <f t="shared" si="116"/>
        <v>0</v>
      </c>
      <c r="BD59" s="1">
        <f t="shared" si="117"/>
        <v>0</v>
      </c>
      <c r="BE59" s="1">
        <f t="shared" si="118"/>
        <v>0</v>
      </c>
      <c r="BF59" s="1">
        <f t="shared" si="119"/>
        <v>1</v>
      </c>
      <c r="BG59" s="1">
        <f t="shared" si="120"/>
        <v>0</v>
      </c>
      <c r="BH59" s="1">
        <f t="shared" si="121"/>
        <v>1</v>
      </c>
      <c r="BI59" s="1">
        <f t="shared" si="122"/>
        <v>0</v>
      </c>
      <c r="BJ59" s="1">
        <f t="shared" si="123"/>
        <v>0</v>
      </c>
      <c r="BK59" s="1">
        <f t="shared" si="124"/>
        <v>0</v>
      </c>
      <c r="BL59" s="1">
        <f t="shared" si="125"/>
        <v>0</v>
      </c>
      <c r="BM59" s="1">
        <f t="shared" si="126"/>
        <v>0</v>
      </c>
    </row>
    <row r="60" spans="2:65" ht="8.1" customHeight="1">
      <c r="B60" s="1">
        <f t="shared" si="127"/>
        <v>1</v>
      </c>
      <c r="C60" s="1">
        <f t="shared" si="64"/>
        <v>1</v>
      </c>
      <c r="D60" s="1">
        <f t="shared" si="65"/>
        <v>1</v>
      </c>
      <c r="E60" s="1">
        <f t="shared" si="66"/>
        <v>1</v>
      </c>
      <c r="F60" s="1">
        <f t="shared" si="67"/>
        <v>0</v>
      </c>
      <c r="G60" s="1">
        <f t="shared" si="68"/>
        <v>0</v>
      </c>
      <c r="H60" s="1">
        <f t="shared" si="69"/>
        <v>0</v>
      </c>
      <c r="I60" s="1">
        <f t="shared" si="70"/>
        <v>0</v>
      </c>
      <c r="J60" s="1">
        <f t="shared" si="71"/>
        <v>1</v>
      </c>
      <c r="K60" s="1">
        <f t="shared" si="72"/>
        <v>1</v>
      </c>
      <c r="L60" s="1">
        <f t="shared" si="73"/>
        <v>1</v>
      </c>
      <c r="M60" s="1">
        <f t="shared" si="74"/>
        <v>1</v>
      </c>
      <c r="N60" s="1">
        <f t="shared" si="75"/>
        <v>0</v>
      </c>
      <c r="O60" s="1">
        <f t="shared" si="76"/>
        <v>0</v>
      </c>
      <c r="P60" s="1">
        <f t="shared" si="77"/>
        <v>0</v>
      </c>
      <c r="Q60" s="1">
        <f t="shared" si="78"/>
        <v>0</v>
      </c>
      <c r="R60" s="1">
        <f t="shared" si="79"/>
        <v>1</v>
      </c>
      <c r="S60" s="1">
        <f t="shared" si="80"/>
        <v>1</v>
      </c>
      <c r="T60" s="1">
        <f t="shared" si="81"/>
        <v>1</v>
      </c>
      <c r="U60" s="1">
        <f t="shared" si="82"/>
        <v>1</v>
      </c>
      <c r="V60" s="1">
        <f t="shared" si="83"/>
        <v>0</v>
      </c>
      <c r="W60" s="1">
        <f t="shared" si="84"/>
        <v>0</v>
      </c>
      <c r="X60" s="1">
        <f t="shared" si="85"/>
        <v>0</v>
      </c>
      <c r="Y60" s="1">
        <f t="shared" si="86"/>
        <v>0</v>
      </c>
      <c r="Z60" s="1">
        <f t="shared" si="87"/>
        <v>1</v>
      </c>
      <c r="AA60" s="1">
        <f t="shared" si="88"/>
        <v>1</v>
      </c>
      <c r="AB60" s="1">
        <f t="shared" si="89"/>
        <v>1</v>
      </c>
      <c r="AC60" s="1">
        <f t="shared" si="90"/>
        <v>1</v>
      </c>
      <c r="AD60" s="1">
        <f t="shared" si="91"/>
        <v>0</v>
      </c>
      <c r="AE60" s="1">
        <f t="shared" si="92"/>
        <v>0</v>
      </c>
      <c r="AF60" s="1">
        <f t="shared" si="93"/>
        <v>0</v>
      </c>
      <c r="AG60" s="1">
        <f t="shared" si="94"/>
        <v>0</v>
      </c>
      <c r="AH60" s="1">
        <f t="shared" si="95"/>
        <v>1</v>
      </c>
      <c r="AI60" s="1">
        <f t="shared" si="96"/>
        <v>1</v>
      </c>
      <c r="AJ60" s="1">
        <f t="shared" si="97"/>
        <v>1</v>
      </c>
      <c r="AK60" s="1">
        <f t="shared" si="98"/>
        <v>1</v>
      </c>
      <c r="AL60" s="1">
        <f t="shared" si="99"/>
        <v>0</v>
      </c>
      <c r="AM60" s="1">
        <f t="shared" si="100"/>
        <v>0</v>
      </c>
      <c r="AN60" s="1">
        <f t="shared" si="101"/>
        <v>0</v>
      </c>
      <c r="AO60" s="1">
        <f t="shared" si="102"/>
        <v>0</v>
      </c>
      <c r="AP60" s="1">
        <f t="shared" si="103"/>
        <v>1</v>
      </c>
      <c r="AQ60" s="1">
        <f t="shared" si="104"/>
        <v>1</v>
      </c>
      <c r="AR60" s="1">
        <f t="shared" si="105"/>
        <v>1</v>
      </c>
      <c r="AS60" s="1">
        <f t="shared" si="106"/>
        <v>1</v>
      </c>
      <c r="AT60" s="1">
        <f t="shared" si="107"/>
        <v>0</v>
      </c>
      <c r="AU60" s="1">
        <f t="shared" si="108"/>
        <v>0</v>
      </c>
      <c r="AV60" s="1">
        <f t="shared" si="109"/>
        <v>0</v>
      </c>
      <c r="AW60" s="1">
        <f t="shared" si="110"/>
        <v>0</v>
      </c>
      <c r="AX60" s="1">
        <f t="shared" si="111"/>
        <v>1</v>
      </c>
      <c r="AY60" s="1">
        <f t="shared" si="112"/>
        <v>1</v>
      </c>
      <c r="AZ60" s="1">
        <f t="shared" si="113"/>
        <v>1</v>
      </c>
      <c r="BA60" s="1">
        <f t="shared" si="114"/>
        <v>1</v>
      </c>
      <c r="BB60" s="1">
        <f t="shared" si="115"/>
        <v>0</v>
      </c>
      <c r="BC60" s="1">
        <f t="shared" si="116"/>
        <v>0</v>
      </c>
      <c r="BD60" s="1">
        <f t="shared" si="117"/>
        <v>0</v>
      </c>
      <c r="BE60" s="1">
        <f t="shared" si="118"/>
        <v>0</v>
      </c>
      <c r="BF60" s="1">
        <f t="shared" si="119"/>
        <v>1</v>
      </c>
      <c r="BG60" s="1">
        <f t="shared" si="120"/>
        <v>1</v>
      </c>
      <c r="BH60" s="1">
        <f t="shared" si="121"/>
        <v>1</v>
      </c>
      <c r="BI60" s="1">
        <f t="shared" si="122"/>
        <v>1</v>
      </c>
      <c r="BJ60" s="1">
        <f t="shared" si="123"/>
        <v>0</v>
      </c>
      <c r="BK60" s="1">
        <f t="shared" si="124"/>
        <v>0</v>
      </c>
      <c r="BL60" s="1">
        <f t="shared" si="125"/>
        <v>0</v>
      </c>
      <c r="BM60" s="1">
        <f t="shared" si="126"/>
        <v>0</v>
      </c>
    </row>
    <row r="61" spans="2:65" ht="8.1" customHeight="1">
      <c r="B61" s="1">
        <f t="shared" si="127"/>
        <v>1</v>
      </c>
      <c r="C61" s="1">
        <f t="shared" si="64"/>
        <v>0</v>
      </c>
      <c r="D61" s="1">
        <f t="shared" si="65"/>
        <v>0</v>
      </c>
      <c r="E61" s="1">
        <f t="shared" si="66"/>
        <v>0</v>
      </c>
      <c r="F61" s="1">
        <f t="shared" si="67"/>
        <v>1</v>
      </c>
      <c r="G61" s="1">
        <f t="shared" si="68"/>
        <v>0</v>
      </c>
      <c r="H61" s="1">
        <f t="shared" si="69"/>
        <v>0</v>
      </c>
      <c r="I61" s="1">
        <f t="shared" si="70"/>
        <v>0</v>
      </c>
      <c r="J61" s="1">
        <f t="shared" si="71"/>
        <v>1</v>
      </c>
      <c r="K61" s="1">
        <f t="shared" si="72"/>
        <v>0</v>
      </c>
      <c r="L61" s="1">
        <f t="shared" si="73"/>
        <v>0</v>
      </c>
      <c r="M61" s="1">
        <f t="shared" si="74"/>
        <v>0</v>
      </c>
      <c r="N61" s="1">
        <f t="shared" si="75"/>
        <v>1</v>
      </c>
      <c r="O61" s="1">
        <f t="shared" si="76"/>
        <v>0</v>
      </c>
      <c r="P61" s="1">
        <f t="shared" si="77"/>
        <v>0</v>
      </c>
      <c r="Q61" s="1">
        <f t="shared" si="78"/>
        <v>0</v>
      </c>
      <c r="R61" s="1">
        <f t="shared" si="79"/>
        <v>1</v>
      </c>
      <c r="S61" s="1">
        <f t="shared" si="80"/>
        <v>0</v>
      </c>
      <c r="T61" s="1">
        <f t="shared" si="81"/>
        <v>0</v>
      </c>
      <c r="U61" s="1">
        <f t="shared" si="82"/>
        <v>0</v>
      </c>
      <c r="V61" s="1">
        <f t="shared" si="83"/>
        <v>1</v>
      </c>
      <c r="W61" s="1">
        <f t="shared" si="84"/>
        <v>0</v>
      </c>
      <c r="X61" s="1">
        <f t="shared" si="85"/>
        <v>0</v>
      </c>
      <c r="Y61" s="1">
        <f t="shared" si="86"/>
        <v>0</v>
      </c>
      <c r="Z61" s="1">
        <f t="shared" si="87"/>
        <v>1</v>
      </c>
      <c r="AA61" s="1">
        <f t="shared" si="88"/>
        <v>0</v>
      </c>
      <c r="AB61" s="1">
        <f t="shared" si="89"/>
        <v>0</v>
      </c>
      <c r="AC61" s="1">
        <f t="shared" si="90"/>
        <v>0</v>
      </c>
      <c r="AD61" s="1">
        <f t="shared" si="91"/>
        <v>1</v>
      </c>
      <c r="AE61" s="1">
        <f t="shared" si="92"/>
        <v>0</v>
      </c>
      <c r="AF61" s="1">
        <f t="shared" si="93"/>
        <v>0</v>
      </c>
      <c r="AG61" s="1">
        <f t="shared" si="94"/>
        <v>0</v>
      </c>
      <c r="AH61" s="1">
        <f t="shared" si="95"/>
        <v>1</v>
      </c>
      <c r="AI61" s="1">
        <f t="shared" si="96"/>
        <v>0</v>
      </c>
      <c r="AJ61" s="1">
        <f t="shared" si="97"/>
        <v>0</v>
      </c>
      <c r="AK61" s="1">
        <f t="shared" si="98"/>
        <v>0</v>
      </c>
      <c r="AL61" s="1">
        <f t="shared" si="99"/>
        <v>1</v>
      </c>
      <c r="AM61" s="1">
        <f t="shared" si="100"/>
        <v>0</v>
      </c>
      <c r="AN61" s="1">
        <f t="shared" si="101"/>
        <v>0</v>
      </c>
      <c r="AO61" s="1">
        <f t="shared" si="102"/>
        <v>0</v>
      </c>
      <c r="AP61" s="1">
        <f t="shared" si="103"/>
        <v>1</v>
      </c>
      <c r="AQ61" s="1">
        <f t="shared" si="104"/>
        <v>0</v>
      </c>
      <c r="AR61" s="1">
        <f t="shared" si="105"/>
        <v>0</v>
      </c>
      <c r="AS61" s="1">
        <f t="shared" si="106"/>
        <v>0</v>
      </c>
      <c r="AT61" s="1">
        <f t="shared" si="107"/>
        <v>1</v>
      </c>
      <c r="AU61" s="1">
        <f t="shared" si="108"/>
        <v>0</v>
      </c>
      <c r="AV61" s="1">
        <f t="shared" si="109"/>
        <v>0</v>
      </c>
      <c r="AW61" s="1">
        <f t="shared" si="110"/>
        <v>0</v>
      </c>
      <c r="AX61" s="1">
        <f t="shared" si="111"/>
        <v>1</v>
      </c>
      <c r="AY61" s="1">
        <f t="shared" si="112"/>
        <v>0</v>
      </c>
      <c r="AZ61" s="1">
        <f t="shared" si="113"/>
        <v>0</v>
      </c>
      <c r="BA61" s="1">
        <f t="shared" si="114"/>
        <v>0</v>
      </c>
      <c r="BB61" s="1">
        <f t="shared" si="115"/>
        <v>1</v>
      </c>
      <c r="BC61" s="1">
        <f t="shared" si="116"/>
        <v>0</v>
      </c>
      <c r="BD61" s="1">
        <f t="shared" si="117"/>
        <v>0</v>
      </c>
      <c r="BE61" s="1">
        <f t="shared" si="118"/>
        <v>0</v>
      </c>
      <c r="BF61" s="1">
        <f t="shared" si="119"/>
        <v>1</v>
      </c>
      <c r="BG61" s="1">
        <f t="shared" si="120"/>
        <v>0</v>
      </c>
      <c r="BH61" s="1">
        <f t="shared" si="121"/>
        <v>0</v>
      </c>
      <c r="BI61" s="1">
        <f t="shared" si="122"/>
        <v>0</v>
      </c>
      <c r="BJ61" s="1">
        <f t="shared" si="123"/>
        <v>1</v>
      </c>
      <c r="BK61" s="1">
        <f t="shared" si="124"/>
        <v>0</v>
      </c>
      <c r="BL61" s="1">
        <f t="shared" si="125"/>
        <v>0</v>
      </c>
      <c r="BM61" s="1">
        <f t="shared" si="126"/>
        <v>0</v>
      </c>
    </row>
    <row r="62" spans="2:65" ht="8.1" customHeight="1">
      <c r="B62" s="1">
        <f t="shared" si="127"/>
        <v>1</v>
      </c>
      <c r="C62" s="1">
        <f t="shared" si="64"/>
        <v>1</v>
      </c>
      <c r="D62" s="1">
        <f t="shared" si="65"/>
        <v>0</v>
      </c>
      <c r="E62" s="1">
        <f t="shared" si="66"/>
        <v>0</v>
      </c>
      <c r="F62" s="1">
        <f t="shared" si="67"/>
        <v>1</v>
      </c>
      <c r="G62" s="1">
        <f t="shared" si="68"/>
        <v>1</v>
      </c>
      <c r="H62" s="1">
        <f t="shared" si="69"/>
        <v>0</v>
      </c>
      <c r="I62" s="1">
        <f t="shared" si="70"/>
        <v>0</v>
      </c>
      <c r="J62" s="1">
        <f t="shared" si="71"/>
        <v>1</v>
      </c>
      <c r="K62" s="1">
        <f t="shared" si="72"/>
        <v>1</v>
      </c>
      <c r="L62" s="1">
        <f t="shared" si="73"/>
        <v>0</v>
      </c>
      <c r="M62" s="1">
        <f t="shared" si="74"/>
        <v>0</v>
      </c>
      <c r="N62" s="1">
        <f t="shared" si="75"/>
        <v>1</v>
      </c>
      <c r="O62" s="1">
        <f t="shared" si="76"/>
        <v>1</v>
      </c>
      <c r="P62" s="1">
        <f t="shared" si="77"/>
        <v>0</v>
      </c>
      <c r="Q62" s="1">
        <f t="shared" si="78"/>
        <v>0</v>
      </c>
      <c r="R62" s="1">
        <f t="shared" si="79"/>
        <v>1</v>
      </c>
      <c r="S62" s="1">
        <f t="shared" si="80"/>
        <v>1</v>
      </c>
      <c r="T62" s="1">
        <f t="shared" si="81"/>
        <v>0</v>
      </c>
      <c r="U62" s="1">
        <f t="shared" si="82"/>
        <v>0</v>
      </c>
      <c r="V62" s="1">
        <f t="shared" si="83"/>
        <v>1</v>
      </c>
      <c r="W62" s="1">
        <f t="shared" si="84"/>
        <v>1</v>
      </c>
      <c r="X62" s="1">
        <f t="shared" si="85"/>
        <v>0</v>
      </c>
      <c r="Y62" s="1">
        <f t="shared" si="86"/>
        <v>0</v>
      </c>
      <c r="Z62" s="1">
        <f t="shared" si="87"/>
        <v>1</v>
      </c>
      <c r="AA62" s="1">
        <f t="shared" si="88"/>
        <v>1</v>
      </c>
      <c r="AB62" s="1">
        <f t="shared" si="89"/>
        <v>0</v>
      </c>
      <c r="AC62" s="1">
        <f t="shared" si="90"/>
        <v>0</v>
      </c>
      <c r="AD62" s="1">
        <f t="shared" si="91"/>
        <v>1</v>
      </c>
      <c r="AE62" s="1">
        <f t="shared" si="92"/>
        <v>1</v>
      </c>
      <c r="AF62" s="1">
        <f t="shared" si="93"/>
        <v>0</v>
      </c>
      <c r="AG62" s="1">
        <f t="shared" si="94"/>
        <v>0</v>
      </c>
      <c r="AH62" s="1">
        <f t="shared" si="95"/>
        <v>1</v>
      </c>
      <c r="AI62" s="1">
        <f t="shared" si="96"/>
        <v>1</v>
      </c>
      <c r="AJ62" s="1">
        <f t="shared" si="97"/>
        <v>0</v>
      </c>
      <c r="AK62" s="1">
        <f t="shared" si="98"/>
        <v>0</v>
      </c>
      <c r="AL62" s="1">
        <f t="shared" si="99"/>
        <v>1</v>
      </c>
      <c r="AM62" s="1">
        <f t="shared" si="100"/>
        <v>1</v>
      </c>
      <c r="AN62" s="1">
        <f t="shared" si="101"/>
        <v>0</v>
      </c>
      <c r="AO62" s="1">
        <f t="shared" si="102"/>
        <v>0</v>
      </c>
      <c r="AP62" s="1">
        <f t="shared" si="103"/>
        <v>1</v>
      </c>
      <c r="AQ62" s="1">
        <f t="shared" si="104"/>
        <v>1</v>
      </c>
      <c r="AR62" s="1">
        <f t="shared" si="105"/>
        <v>0</v>
      </c>
      <c r="AS62" s="1">
        <f t="shared" si="106"/>
        <v>0</v>
      </c>
      <c r="AT62" s="1">
        <f t="shared" si="107"/>
        <v>1</v>
      </c>
      <c r="AU62" s="1">
        <f t="shared" si="108"/>
        <v>1</v>
      </c>
      <c r="AV62" s="1">
        <f t="shared" si="109"/>
        <v>0</v>
      </c>
      <c r="AW62" s="1">
        <f t="shared" si="110"/>
        <v>0</v>
      </c>
      <c r="AX62" s="1">
        <f t="shared" si="111"/>
        <v>1</v>
      </c>
      <c r="AY62" s="1">
        <f t="shared" si="112"/>
        <v>1</v>
      </c>
      <c r="AZ62" s="1">
        <f t="shared" si="113"/>
        <v>0</v>
      </c>
      <c r="BA62" s="1">
        <f t="shared" si="114"/>
        <v>0</v>
      </c>
      <c r="BB62" s="1">
        <f t="shared" si="115"/>
        <v>1</v>
      </c>
      <c r="BC62" s="1">
        <f t="shared" si="116"/>
        <v>1</v>
      </c>
      <c r="BD62" s="1">
        <f t="shared" si="117"/>
        <v>0</v>
      </c>
      <c r="BE62" s="1">
        <f t="shared" si="118"/>
        <v>0</v>
      </c>
      <c r="BF62" s="1">
        <f t="shared" si="119"/>
        <v>1</v>
      </c>
      <c r="BG62" s="1">
        <f t="shared" si="120"/>
        <v>1</v>
      </c>
      <c r="BH62" s="1">
        <f t="shared" si="121"/>
        <v>0</v>
      </c>
      <c r="BI62" s="1">
        <f t="shared" si="122"/>
        <v>0</v>
      </c>
      <c r="BJ62" s="1">
        <f t="shared" si="123"/>
        <v>1</v>
      </c>
      <c r="BK62" s="1">
        <f t="shared" si="124"/>
        <v>1</v>
      </c>
      <c r="BL62" s="1">
        <f t="shared" si="125"/>
        <v>0</v>
      </c>
      <c r="BM62" s="1">
        <f t="shared" si="126"/>
        <v>0</v>
      </c>
    </row>
    <row r="63" spans="2:65" ht="8.1" customHeight="1">
      <c r="B63" s="1">
        <f t="shared" si="127"/>
        <v>1</v>
      </c>
      <c r="C63" s="1">
        <f t="shared" si="64"/>
        <v>0</v>
      </c>
      <c r="D63" s="1">
        <f t="shared" si="65"/>
        <v>1</v>
      </c>
      <c r="E63" s="1">
        <f t="shared" si="66"/>
        <v>0</v>
      </c>
      <c r="F63" s="1">
        <f t="shared" si="67"/>
        <v>1</v>
      </c>
      <c r="G63" s="1">
        <f t="shared" si="68"/>
        <v>0</v>
      </c>
      <c r="H63" s="1">
        <f t="shared" si="69"/>
        <v>1</v>
      </c>
      <c r="I63" s="1">
        <f t="shared" si="70"/>
        <v>0</v>
      </c>
      <c r="J63" s="1">
        <f t="shared" si="71"/>
        <v>1</v>
      </c>
      <c r="K63" s="1">
        <f t="shared" si="72"/>
        <v>0</v>
      </c>
      <c r="L63" s="1">
        <f t="shared" si="73"/>
        <v>1</v>
      </c>
      <c r="M63" s="1">
        <f t="shared" si="74"/>
        <v>0</v>
      </c>
      <c r="N63" s="1">
        <f t="shared" si="75"/>
        <v>1</v>
      </c>
      <c r="O63" s="1">
        <f t="shared" si="76"/>
        <v>0</v>
      </c>
      <c r="P63" s="1">
        <f t="shared" si="77"/>
        <v>1</v>
      </c>
      <c r="Q63" s="1">
        <f t="shared" si="78"/>
        <v>0</v>
      </c>
      <c r="R63" s="1">
        <f t="shared" si="79"/>
        <v>1</v>
      </c>
      <c r="S63" s="1">
        <f t="shared" si="80"/>
        <v>0</v>
      </c>
      <c r="T63" s="1">
        <f t="shared" si="81"/>
        <v>1</v>
      </c>
      <c r="U63" s="1">
        <f t="shared" si="82"/>
        <v>0</v>
      </c>
      <c r="V63" s="1">
        <f t="shared" si="83"/>
        <v>1</v>
      </c>
      <c r="W63" s="1">
        <f t="shared" si="84"/>
        <v>0</v>
      </c>
      <c r="X63" s="1">
        <f t="shared" si="85"/>
        <v>1</v>
      </c>
      <c r="Y63" s="1">
        <f t="shared" si="86"/>
        <v>0</v>
      </c>
      <c r="Z63" s="1">
        <f t="shared" si="87"/>
        <v>1</v>
      </c>
      <c r="AA63" s="1">
        <f t="shared" si="88"/>
        <v>0</v>
      </c>
      <c r="AB63" s="1">
        <f t="shared" si="89"/>
        <v>1</v>
      </c>
      <c r="AC63" s="1">
        <f t="shared" si="90"/>
        <v>0</v>
      </c>
      <c r="AD63" s="1">
        <f t="shared" si="91"/>
        <v>1</v>
      </c>
      <c r="AE63" s="1">
        <f t="shared" si="92"/>
        <v>0</v>
      </c>
      <c r="AF63" s="1">
        <f t="shared" si="93"/>
        <v>1</v>
      </c>
      <c r="AG63" s="1">
        <f t="shared" si="94"/>
        <v>0</v>
      </c>
      <c r="AH63" s="1">
        <f t="shared" si="95"/>
        <v>1</v>
      </c>
      <c r="AI63" s="1">
        <f t="shared" si="96"/>
        <v>0</v>
      </c>
      <c r="AJ63" s="1">
        <f t="shared" si="97"/>
        <v>1</v>
      </c>
      <c r="AK63" s="1">
        <f t="shared" si="98"/>
        <v>0</v>
      </c>
      <c r="AL63" s="1">
        <f t="shared" si="99"/>
        <v>1</v>
      </c>
      <c r="AM63" s="1">
        <f t="shared" si="100"/>
        <v>0</v>
      </c>
      <c r="AN63" s="1">
        <f t="shared" si="101"/>
        <v>1</v>
      </c>
      <c r="AO63" s="1">
        <f t="shared" si="102"/>
        <v>0</v>
      </c>
      <c r="AP63" s="1">
        <f t="shared" si="103"/>
        <v>1</v>
      </c>
      <c r="AQ63" s="1">
        <f t="shared" si="104"/>
        <v>0</v>
      </c>
      <c r="AR63" s="1">
        <f t="shared" si="105"/>
        <v>1</v>
      </c>
      <c r="AS63" s="1">
        <f t="shared" si="106"/>
        <v>0</v>
      </c>
      <c r="AT63" s="1">
        <f t="shared" si="107"/>
        <v>1</v>
      </c>
      <c r="AU63" s="1">
        <f t="shared" si="108"/>
        <v>0</v>
      </c>
      <c r="AV63" s="1">
        <f t="shared" si="109"/>
        <v>1</v>
      </c>
      <c r="AW63" s="1">
        <f t="shared" si="110"/>
        <v>0</v>
      </c>
      <c r="AX63" s="1">
        <f t="shared" si="111"/>
        <v>1</v>
      </c>
      <c r="AY63" s="1">
        <f t="shared" si="112"/>
        <v>0</v>
      </c>
      <c r="AZ63" s="1">
        <f t="shared" si="113"/>
        <v>1</v>
      </c>
      <c r="BA63" s="1">
        <f t="shared" si="114"/>
        <v>0</v>
      </c>
      <c r="BB63" s="1">
        <f t="shared" si="115"/>
        <v>1</v>
      </c>
      <c r="BC63" s="1">
        <f t="shared" si="116"/>
        <v>0</v>
      </c>
      <c r="BD63" s="1">
        <f t="shared" si="117"/>
        <v>1</v>
      </c>
      <c r="BE63" s="1">
        <f t="shared" si="118"/>
        <v>0</v>
      </c>
      <c r="BF63" s="1">
        <f t="shared" si="119"/>
        <v>1</v>
      </c>
      <c r="BG63" s="1">
        <f t="shared" si="120"/>
        <v>0</v>
      </c>
      <c r="BH63" s="1">
        <f t="shared" si="121"/>
        <v>1</v>
      </c>
      <c r="BI63" s="1">
        <f t="shared" si="122"/>
        <v>0</v>
      </c>
      <c r="BJ63" s="1">
        <f t="shared" si="123"/>
        <v>1</v>
      </c>
      <c r="BK63" s="1">
        <f t="shared" si="124"/>
        <v>0</v>
      </c>
      <c r="BL63" s="1">
        <f t="shared" si="125"/>
        <v>1</v>
      </c>
      <c r="BM63" s="1">
        <f t="shared" si="126"/>
        <v>0</v>
      </c>
    </row>
    <row r="64" spans="2:65" ht="8.1" customHeight="1">
      <c r="B64" s="1">
        <f t="shared" si="127"/>
        <v>1</v>
      </c>
      <c r="C64" s="1">
        <f t="shared" si="64"/>
        <v>1</v>
      </c>
      <c r="D64" s="1">
        <f t="shared" si="65"/>
        <v>1</v>
      </c>
      <c r="E64" s="1">
        <f t="shared" si="66"/>
        <v>1</v>
      </c>
      <c r="F64" s="1">
        <f t="shared" si="67"/>
        <v>1</v>
      </c>
      <c r="G64" s="1">
        <f t="shared" si="68"/>
        <v>1</v>
      </c>
      <c r="H64" s="1">
        <f t="shared" si="69"/>
        <v>1</v>
      </c>
      <c r="I64" s="1">
        <f t="shared" si="70"/>
        <v>1</v>
      </c>
      <c r="J64" s="1">
        <f t="shared" si="71"/>
        <v>1</v>
      </c>
      <c r="K64" s="1">
        <f t="shared" si="72"/>
        <v>1</v>
      </c>
      <c r="L64" s="1">
        <f t="shared" si="73"/>
        <v>1</v>
      </c>
      <c r="M64" s="1">
        <f t="shared" si="74"/>
        <v>1</v>
      </c>
      <c r="N64" s="1">
        <f t="shared" si="75"/>
        <v>1</v>
      </c>
      <c r="O64" s="1">
        <f t="shared" si="76"/>
        <v>1</v>
      </c>
      <c r="P64" s="1">
        <f t="shared" si="77"/>
        <v>1</v>
      </c>
      <c r="Q64" s="1">
        <f t="shared" si="78"/>
        <v>1</v>
      </c>
      <c r="R64" s="1">
        <f t="shared" si="79"/>
        <v>1</v>
      </c>
      <c r="S64" s="1">
        <f t="shared" si="80"/>
        <v>1</v>
      </c>
      <c r="T64" s="1">
        <f t="shared" si="81"/>
        <v>1</v>
      </c>
      <c r="U64" s="1">
        <f t="shared" si="82"/>
        <v>1</v>
      </c>
      <c r="V64" s="1">
        <f t="shared" si="83"/>
        <v>1</v>
      </c>
      <c r="W64" s="1">
        <f t="shared" si="84"/>
        <v>1</v>
      </c>
      <c r="X64" s="1">
        <f t="shared" si="85"/>
        <v>1</v>
      </c>
      <c r="Y64" s="1">
        <f t="shared" si="86"/>
        <v>1</v>
      </c>
      <c r="Z64" s="1">
        <f t="shared" si="87"/>
        <v>1</v>
      </c>
      <c r="AA64" s="1">
        <f t="shared" si="88"/>
        <v>1</v>
      </c>
      <c r="AB64" s="1">
        <f t="shared" si="89"/>
        <v>1</v>
      </c>
      <c r="AC64" s="1">
        <f t="shared" si="90"/>
        <v>1</v>
      </c>
      <c r="AD64" s="1">
        <f t="shared" si="91"/>
        <v>1</v>
      </c>
      <c r="AE64" s="1">
        <f t="shared" si="92"/>
        <v>1</v>
      </c>
      <c r="AF64" s="1">
        <f t="shared" si="93"/>
        <v>1</v>
      </c>
      <c r="AG64" s="1">
        <f t="shared" si="94"/>
        <v>1</v>
      </c>
      <c r="AH64" s="1">
        <f t="shared" si="95"/>
        <v>1</v>
      </c>
      <c r="AI64" s="1">
        <f t="shared" si="96"/>
        <v>1</v>
      </c>
      <c r="AJ64" s="1">
        <f t="shared" si="97"/>
        <v>1</v>
      </c>
      <c r="AK64" s="1">
        <f t="shared" si="98"/>
        <v>1</v>
      </c>
      <c r="AL64" s="1">
        <f t="shared" si="99"/>
        <v>1</v>
      </c>
      <c r="AM64" s="1">
        <f t="shared" si="100"/>
        <v>1</v>
      </c>
      <c r="AN64" s="1">
        <f t="shared" si="101"/>
        <v>1</v>
      </c>
      <c r="AO64" s="1">
        <f t="shared" si="102"/>
        <v>1</v>
      </c>
      <c r="AP64" s="1">
        <f t="shared" si="103"/>
        <v>1</v>
      </c>
      <c r="AQ64" s="1">
        <f t="shared" si="104"/>
        <v>1</v>
      </c>
      <c r="AR64" s="1">
        <f t="shared" si="105"/>
        <v>1</v>
      </c>
      <c r="AS64" s="1">
        <f t="shared" si="106"/>
        <v>1</v>
      </c>
      <c r="AT64" s="1">
        <f t="shared" si="107"/>
        <v>1</v>
      </c>
      <c r="AU64" s="1">
        <f t="shared" si="108"/>
        <v>1</v>
      </c>
      <c r="AV64" s="1">
        <f t="shared" si="109"/>
        <v>1</v>
      </c>
      <c r="AW64" s="1">
        <f t="shared" si="110"/>
        <v>1</v>
      </c>
      <c r="AX64" s="1">
        <f t="shared" si="111"/>
        <v>1</v>
      </c>
      <c r="AY64" s="1">
        <f t="shared" si="112"/>
        <v>1</v>
      </c>
      <c r="AZ64" s="1">
        <f t="shared" si="113"/>
        <v>1</v>
      </c>
      <c r="BA64" s="1">
        <f t="shared" si="114"/>
        <v>1</v>
      </c>
      <c r="BB64" s="1">
        <f t="shared" si="115"/>
        <v>1</v>
      </c>
      <c r="BC64" s="1">
        <f t="shared" si="116"/>
        <v>1</v>
      </c>
      <c r="BD64" s="1">
        <f t="shared" si="117"/>
        <v>1</v>
      </c>
      <c r="BE64" s="1">
        <f t="shared" si="118"/>
        <v>1</v>
      </c>
      <c r="BF64" s="1">
        <f t="shared" si="119"/>
        <v>1</v>
      </c>
      <c r="BG64" s="1">
        <f t="shared" si="120"/>
        <v>1</v>
      </c>
      <c r="BH64" s="1">
        <f t="shared" si="121"/>
        <v>1</v>
      </c>
      <c r="BI64" s="1">
        <f t="shared" si="122"/>
        <v>1</v>
      </c>
      <c r="BJ64" s="1">
        <f t="shared" si="123"/>
        <v>1</v>
      </c>
      <c r="BK64" s="1">
        <f t="shared" si="124"/>
        <v>1</v>
      </c>
      <c r="BL64" s="1">
        <f t="shared" si="125"/>
        <v>1</v>
      </c>
      <c r="BM64" s="1">
        <f t="shared" si="126"/>
        <v>1</v>
      </c>
    </row>
  </sheetData>
  <conditionalFormatting sqref="A1:XFD1048576">
    <cfRule type="expression" dxfId="2" priority="3">
      <formula>"resto($A$1;2)=0"</formula>
    </cfRule>
  </conditionalFormatting>
  <conditionalFormatting sqref="B1:CC64">
    <cfRule type="cellIs" dxfId="1" priority="2" operator="between">
      <formula>1</formula>
      <formula>1</formula>
    </cfRule>
  </conditionalFormatting>
  <conditionalFormatting sqref="B1:BM64">
    <cfRule type="cellIs" dxfId="0" priority="1" operator="between">
      <formula>1</formula>
      <formula>1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2011-02-17T08:15:00Z</dcterms:created>
  <dcterms:modified xsi:type="dcterms:W3CDTF">2011-02-17T15:37:46Z</dcterms:modified>
</cp:coreProperties>
</file>